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403521開発指導課\00403521開発指導課_1\23.HP更新（届出様式等）\01開発事業\01開発条例\202231101改正～現在\ExcelUP用\"/>
    </mc:Choice>
  </mc:AlternateContent>
  <bookViews>
    <workbookView xWindow="0" yWindow="0" windowWidth="20490" windowHeight="7680"/>
  </bookViews>
  <sheets>
    <sheet name="変更計画書" sheetId="1" r:id="rId1"/>
  </sheets>
  <definedNames>
    <definedName name="_xlnm.Print_Area" localSheetId="0">変更計画書!$A$1:$AW$79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西宮市役所</author>
  </authors>
  <commentList>
    <comment ref="AV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事業主印不要
</t>
        </r>
      </text>
    </comment>
    <comment ref="AK36" authorId="0" shapeId="0">
      <text>
        <r>
          <rPr>
            <sz val="8"/>
            <color indexed="81"/>
            <rFont val="MS P ゴシック"/>
            <family val="3"/>
            <charset val="128"/>
          </rPr>
          <t>手入力
(例)
砂防指定地
急傾斜地崩壊危険区域
土砂災害警戒区域
地すべり防止区域</t>
        </r>
      </text>
    </comment>
    <comment ref="AI4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欄外記入例参照
</t>
        </r>
      </text>
    </comment>
  </commentList>
</comments>
</file>

<file path=xl/sharedStrings.xml><?xml version="1.0" encoding="utf-8"?>
<sst xmlns="http://schemas.openxmlformats.org/spreadsheetml/2006/main" count="261" uniqueCount="165">
  <si>
    <t>※　同一種類の公共施設がある場合は、番号欄に通し番号を記入し区別してください。</t>
    <rPh sb="2" eb="4">
      <t>ドウイツ</t>
    </rPh>
    <rPh sb="4" eb="6">
      <t>シュルイ</t>
    </rPh>
    <rPh sb="7" eb="9">
      <t>コウキョウ</t>
    </rPh>
    <rPh sb="9" eb="11">
      <t>シセツ</t>
    </rPh>
    <rPh sb="14" eb="16">
      <t>バアイ</t>
    </rPh>
    <rPh sb="18" eb="20">
      <t>バンゴウ</t>
    </rPh>
    <rPh sb="20" eb="21">
      <t>ラン</t>
    </rPh>
    <rPh sb="22" eb="23">
      <t>トオ</t>
    </rPh>
    <rPh sb="24" eb="26">
      <t>バンゴウ</t>
    </rPh>
    <rPh sb="27" eb="29">
      <t>キニュウ</t>
    </rPh>
    <rPh sb="30" eb="32">
      <t>クベツ</t>
    </rPh>
    <phoneticPr fontId="5"/>
  </si>
  <si>
    <t>※　上記記入例は一般的なのものですので、担当者のチェックを受けてください。</t>
    <rPh sb="2" eb="4">
      <t>ジョウキ</t>
    </rPh>
    <rPh sb="4" eb="6">
      <t>キニュウ</t>
    </rPh>
    <rPh sb="6" eb="7">
      <t>レイ</t>
    </rPh>
    <rPh sb="8" eb="11">
      <t>イッパンテキ</t>
    </rPh>
    <rPh sb="20" eb="23">
      <t>タントウシャ</t>
    </rPh>
    <rPh sb="29" eb="30">
      <t>ウ</t>
    </rPh>
    <phoneticPr fontId="5"/>
  </si>
  <si>
    <t>A=○○㎡</t>
    <phoneticPr fontId="5"/>
  </si>
  <si>
    <t>調整池</t>
    <rPh sb="0" eb="3">
      <t>チョウセイチ</t>
    </rPh>
    <phoneticPr fontId="5"/>
  </si>
  <si>
    <t>西宮市</t>
    <rPh sb="0" eb="3">
      <t>ニシノミヤシ</t>
    </rPh>
    <phoneticPr fontId="5"/>
  </si>
  <si>
    <t>西宮市長</t>
    <rPh sb="0" eb="4">
      <t>ニシノミヤシチョウ</t>
    </rPh>
    <phoneticPr fontId="5"/>
  </si>
  <si>
    <t>消防水利</t>
    <rPh sb="0" eb="2">
      <t>ショウボウ</t>
    </rPh>
    <rPh sb="2" eb="4">
      <t>スイリ</t>
    </rPh>
    <phoneticPr fontId="5"/>
  </si>
  <si>
    <t>公園</t>
    <rPh sb="0" eb="2">
      <t>コウエン</t>
    </rPh>
    <phoneticPr fontId="5"/>
  </si>
  <si>
    <t>水路</t>
    <rPh sb="0" eb="2">
      <t>スイロ</t>
    </rPh>
    <phoneticPr fontId="5"/>
  </si>
  <si>
    <t>西宮市上下水道
事業管理者</t>
    <rPh sb="0" eb="3">
      <t>ニシノミヤシ</t>
    </rPh>
    <rPh sb="3" eb="5">
      <t>ジョウゲ</t>
    </rPh>
    <rPh sb="5" eb="7">
      <t>スイドウ</t>
    </rPh>
    <rPh sb="8" eb="10">
      <t>ジギョウ</t>
    </rPh>
    <rPh sb="10" eb="13">
      <t>カンリシャ</t>
    </rPh>
    <phoneticPr fontId="5"/>
  </si>
  <si>
    <t>下水道</t>
    <rPh sb="0" eb="3">
      <t>ゲスイドウ</t>
    </rPh>
    <phoneticPr fontId="5"/>
  </si>
  <si>
    <t>消　防</t>
    <rPh sb="0" eb="1">
      <t>ショウ</t>
    </rPh>
    <rPh sb="2" eb="3">
      <t>ボウ</t>
    </rPh>
    <phoneticPr fontId="2"/>
  </si>
  <si>
    <t>台</t>
    <rPh sb="0" eb="1">
      <t>ダイ</t>
    </rPh>
    <phoneticPr fontId="2"/>
  </si>
  <si>
    <t>m</t>
    <phoneticPr fontId="2"/>
  </si>
  <si>
    <t>建築物の最高高さ</t>
    <rPh sb="0" eb="3">
      <t>ケンチクブツ</t>
    </rPh>
    <rPh sb="4" eb="6">
      <t>サイコウ</t>
    </rPh>
    <rPh sb="6" eb="7">
      <t>タカ</t>
    </rPh>
    <phoneticPr fontId="2"/>
  </si>
  <si>
    <t>公　園</t>
    <rPh sb="0" eb="1">
      <t>コウ</t>
    </rPh>
    <rPh sb="2" eb="3">
      <t>エン</t>
    </rPh>
    <phoneticPr fontId="2"/>
  </si>
  <si>
    <t>戸)</t>
    <phoneticPr fontId="2"/>
  </si>
  <si>
    <t>階</t>
    <phoneticPr fontId="2"/>
  </si>
  <si>
    <t>地下</t>
    <phoneticPr fontId="2"/>
  </si>
  <si>
    <t>階</t>
    <rPh sb="0" eb="1">
      <t>カイ</t>
    </rPh>
    <phoneticPr fontId="2"/>
  </si>
  <si>
    <t>地上</t>
    <phoneticPr fontId="2"/>
  </si>
  <si>
    <t>西宮市上下水道事業管理者</t>
    <rPh sb="0" eb="3">
      <t>ニシノミヤシ</t>
    </rPh>
    <rPh sb="3" eb="5">
      <t>ジョウゲ</t>
    </rPh>
    <rPh sb="5" eb="7">
      <t>スイドウ</t>
    </rPh>
    <rPh sb="7" eb="9">
      <t>ジギョウ</t>
    </rPh>
    <rPh sb="9" eb="12">
      <t>カンリシャ</t>
    </rPh>
    <phoneticPr fontId="5"/>
  </si>
  <si>
    <t xml:space="preserve">㎡ </t>
    <phoneticPr fontId="2"/>
  </si>
  <si>
    <t>　　　　　　　　　　　　　　　　　　　　　　㎡</t>
    <phoneticPr fontId="2"/>
  </si>
  <si>
    <t>道路</t>
    <rPh sb="0" eb="2">
      <t>ドウロ</t>
    </rPh>
    <phoneticPr fontId="5"/>
  </si>
  <si>
    <t>㎡）</t>
    <phoneticPr fontId="2"/>
  </si>
  <si>
    <t>（</t>
    <phoneticPr fontId="2"/>
  </si>
  <si>
    <t>(容積対象面積)
延 べ 面 積</t>
    <phoneticPr fontId="2"/>
  </si>
  <si>
    <t>水　路</t>
    <rPh sb="0" eb="1">
      <t>ミズ</t>
    </rPh>
    <rPh sb="2" eb="3">
      <t>ミチ</t>
    </rPh>
    <phoneticPr fontId="2"/>
  </si>
  <si>
    <t>建 築 面 積</t>
    <rPh sb="0" eb="1">
      <t>ケン</t>
    </rPh>
    <rPh sb="2" eb="3">
      <t>チク</t>
    </rPh>
    <rPh sb="4" eb="5">
      <t>メン</t>
    </rPh>
    <rPh sb="6" eb="7">
      <t>セキ</t>
    </rPh>
    <phoneticPr fontId="2"/>
  </si>
  <si>
    <t>帰属</t>
    <rPh sb="0" eb="2">
      <t>キゾク</t>
    </rPh>
    <phoneticPr fontId="5"/>
  </si>
  <si>
    <t>管理者</t>
    <rPh sb="0" eb="3">
      <t>カンリシャ</t>
    </rPh>
    <phoneticPr fontId="5"/>
  </si>
  <si>
    <t>概要</t>
    <rPh sb="0" eb="2">
      <t>ガイヨウ</t>
    </rPh>
    <phoneticPr fontId="5"/>
  </si>
  <si>
    <t>種類</t>
    <rPh sb="0" eb="2">
      <t>シュルイ</t>
    </rPh>
    <phoneticPr fontId="5"/>
  </si>
  <si>
    <t>道　路</t>
    <rPh sb="0" eb="1">
      <t>ミチ</t>
    </rPh>
    <rPh sb="2" eb="3">
      <t>ミチ</t>
    </rPh>
    <phoneticPr fontId="2"/>
  </si>
  <si>
    <t>帰属</t>
    <rPh sb="0" eb="2">
      <t>キゾク</t>
    </rPh>
    <phoneticPr fontId="2"/>
  </si>
  <si>
    <t>管理者</t>
    <rPh sb="0" eb="3">
      <t>カンリシャ</t>
    </rPh>
    <phoneticPr fontId="2"/>
  </si>
  <si>
    <t>概  要</t>
    <phoneticPr fontId="2"/>
  </si>
  <si>
    <t>種  類</t>
    <phoneticPr fontId="2"/>
  </si>
  <si>
    <t>新
た
に
設
置
す
る
公
共
施
設
等</t>
    <rPh sb="22" eb="23">
      <t>トウ</t>
    </rPh>
    <phoneticPr fontId="2"/>
  </si>
  <si>
    <t>構  造</t>
    <phoneticPr fontId="2"/>
  </si>
  <si>
    <t>）</t>
    <phoneticPr fontId="2"/>
  </si>
  <si>
    <t>用  途</t>
    <rPh sb="0" eb="1">
      <t>ヨウ</t>
    </rPh>
    <rPh sb="3" eb="4">
      <t>ト</t>
    </rPh>
    <phoneticPr fontId="2"/>
  </si>
  <si>
    <t>事
業
概
要</t>
    <rPh sb="0" eb="1">
      <t>コト</t>
    </rPh>
    <rPh sb="3" eb="4">
      <t>ギョウ</t>
    </rPh>
    <rPh sb="6" eb="7">
      <t>オオム</t>
    </rPh>
    <rPh sb="9" eb="10">
      <t>カナメ</t>
    </rPh>
    <phoneticPr fontId="2"/>
  </si>
  <si>
    <t>そ の 他
地  区</t>
    <rPh sb="4" eb="5">
      <t>タ</t>
    </rPh>
    <rPh sb="6" eb="7">
      <t>チ</t>
    </rPh>
    <rPh sb="9" eb="10">
      <t>ク</t>
    </rPh>
    <phoneticPr fontId="2"/>
  </si>
  <si>
    <t>地 区 計 画</t>
    <phoneticPr fontId="2"/>
  </si>
  <si>
    <t>種高度地区)</t>
  </si>
  <si>
    <t>(第</t>
    <phoneticPr fontId="2"/>
  </si>
  <si>
    <t>用 途 地 域</t>
    <rPh sb="0" eb="1">
      <t>ヨウ</t>
    </rPh>
    <rPh sb="2" eb="3">
      <t>ト</t>
    </rPh>
    <rPh sb="4" eb="5">
      <t>チ</t>
    </rPh>
    <rPh sb="6" eb="7">
      <t>イキ</t>
    </rPh>
    <phoneticPr fontId="2"/>
  </si>
  <si>
    <t>／</t>
    <phoneticPr fontId="2"/>
  </si>
  <si>
    <t>建ぺい率／容積率</t>
    <rPh sb="0" eb="1">
      <t>ケン</t>
    </rPh>
    <rPh sb="3" eb="4">
      <t>リツ</t>
    </rPh>
    <rPh sb="5" eb="7">
      <t>ヨウセキ</t>
    </rPh>
    <rPh sb="7" eb="8">
      <t>リツ</t>
    </rPh>
    <phoneticPr fontId="2"/>
  </si>
  <si>
    <t>区  域</t>
    <rPh sb="0" eb="1">
      <t>ク</t>
    </rPh>
    <rPh sb="3" eb="4">
      <t>イキ</t>
    </rPh>
    <phoneticPr fontId="2"/>
  </si>
  <si>
    <t>地
域
地
区
等</t>
    <rPh sb="0" eb="1">
      <t>チ</t>
    </rPh>
    <rPh sb="2" eb="3">
      <t>イキ</t>
    </rPh>
    <rPh sb="4" eb="5">
      <t>チ</t>
    </rPh>
    <rPh sb="6" eb="7">
      <t>ク</t>
    </rPh>
    <rPh sb="8" eb="9">
      <t>トウ</t>
    </rPh>
    <phoneticPr fontId="2"/>
  </si>
  <si>
    <t>土 地 所 有 者</t>
    <phoneticPr fontId="2"/>
  </si>
  <si>
    <t>所在地</t>
    <rPh sb="0" eb="3">
      <t>ショザイチ</t>
    </rPh>
    <phoneticPr fontId="2"/>
  </si>
  <si>
    <t>工 事 施 工 者</t>
    <rPh sb="0" eb="1">
      <t>コウ</t>
    </rPh>
    <rPh sb="2" eb="3">
      <t>コト</t>
    </rPh>
    <rPh sb="4" eb="5">
      <t>シ</t>
    </rPh>
    <rPh sb="6" eb="7">
      <t>コウ</t>
    </rPh>
    <rPh sb="8" eb="9">
      <t>シャ</t>
    </rPh>
    <phoneticPr fontId="2"/>
  </si>
  <si>
    <t>復　代　理　人</t>
    <rPh sb="0" eb="1">
      <t>フク</t>
    </rPh>
    <rPh sb="2" eb="3">
      <t>ダイ</t>
    </rPh>
    <rPh sb="4" eb="5">
      <t>リ</t>
    </rPh>
    <rPh sb="6" eb="7">
      <t>ヒト</t>
    </rPh>
    <phoneticPr fontId="2"/>
  </si>
  <si>
    <t>事業主</t>
    <phoneticPr fontId="2"/>
  </si>
  <si>
    <t>様</t>
    <rPh sb="0" eb="1">
      <t>サマ</t>
    </rPh>
    <phoneticPr fontId="2"/>
  </si>
  <si>
    <t>西 宮 市 長</t>
    <phoneticPr fontId="2"/>
  </si>
  <si>
    <t>日</t>
  </si>
  <si>
    <t>月</t>
    <rPh sb="0" eb="1">
      <t>ガツ</t>
    </rPh>
    <phoneticPr fontId="2"/>
  </si>
  <si>
    <t>年</t>
    <rPh sb="0" eb="1">
      <t>ネン</t>
    </rPh>
    <phoneticPr fontId="2"/>
  </si>
  <si>
    <t>開　発　事　業　変　更　計　画　書</t>
    <rPh sb="8" eb="9">
      <t>ヘン</t>
    </rPh>
    <rPh sb="10" eb="11">
      <t>サラ</t>
    </rPh>
    <rPh sb="12" eb="13">
      <t>ケイ</t>
    </rPh>
    <rPh sb="14" eb="15">
      <t>ガ</t>
    </rPh>
    <rPh sb="16" eb="17">
      <t>ショ</t>
    </rPh>
    <phoneticPr fontId="2"/>
  </si>
  <si>
    <t>　　令和　　</t>
    <rPh sb="2" eb="4">
      <t>レイワ</t>
    </rPh>
    <phoneticPr fontId="2"/>
  </si>
  <si>
    <t>(　　　</t>
    <phoneticPr fontId="2"/>
  </si>
  <si>
    <t>年)</t>
    <rPh sb="0" eb="1">
      <t>ネン</t>
    </rPh>
    <phoneticPr fontId="2"/>
  </si>
  <si>
    <t>W＝○○ｍ、A=○○㎡</t>
    <phoneticPr fontId="5"/>
  </si>
  <si>
    <t>西宮市長</t>
    <rPh sb="0" eb="2">
      <t>ニシノミヤ</t>
    </rPh>
    <rPh sb="2" eb="3">
      <t>シ</t>
    </rPh>
    <rPh sb="3" eb="4">
      <t>チョウ</t>
    </rPh>
    <phoneticPr fontId="5"/>
  </si>
  <si>
    <t>汚水管等一式</t>
    <rPh sb="0" eb="2">
      <t>オスイ</t>
    </rPh>
    <rPh sb="2" eb="3">
      <t>カン</t>
    </rPh>
    <rPh sb="3" eb="4">
      <t>ナド</t>
    </rPh>
    <rPh sb="4" eb="6">
      <t>イッシキ</t>
    </rPh>
    <phoneticPr fontId="5"/>
  </si>
  <si>
    <t>雨水管等一式</t>
    <rPh sb="0" eb="3">
      <t>ウスイカン</t>
    </rPh>
    <rPh sb="3" eb="4">
      <t>ナド</t>
    </rPh>
    <rPh sb="4" eb="6">
      <t>イッシキ</t>
    </rPh>
    <phoneticPr fontId="5"/>
  </si>
  <si>
    <t>下水道用地　A=○○㎡</t>
    <rPh sb="0" eb="2">
      <t>ゲスイ</t>
    </rPh>
    <rPh sb="2" eb="3">
      <t>ドウ</t>
    </rPh>
    <rPh sb="3" eb="5">
      <t>ヨウチ</t>
    </rPh>
    <phoneticPr fontId="5"/>
  </si>
  <si>
    <t>水路管理用通路　A=○○㎡</t>
    <rPh sb="0" eb="2">
      <t>スイロ</t>
    </rPh>
    <rPh sb="2" eb="5">
      <t>カンリヨウ</t>
    </rPh>
    <rPh sb="5" eb="7">
      <t>ツウロ</t>
    </rPh>
    <phoneticPr fontId="5"/>
  </si>
  <si>
    <t>防火水槽　○○ｔ、○○基</t>
    <rPh sb="0" eb="2">
      <t>ボウカ</t>
    </rPh>
    <rPh sb="2" eb="4">
      <t>スイソウ</t>
    </rPh>
    <rPh sb="11" eb="12">
      <t>キ</t>
    </rPh>
    <phoneticPr fontId="5"/>
  </si>
  <si>
    <t>消火栓　○○基</t>
    <rPh sb="0" eb="3">
      <t>ショウカセン</t>
    </rPh>
    <rPh sb="6" eb="7">
      <t>キ</t>
    </rPh>
    <phoneticPr fontId="5"/>
  </si>
  <si>
    <t>※　下水道施設の数量等は別途集計し、排水関係の添付資料として提出してください。</t>
    <rPh sb="2" eb="4">
      <t>ゲスイ</t>
    </rPh>
    <rPh sb="4" eb="5">
      <t>ドウ</t>
    </rPh>
    <rPh sb="5" eb="7">
      <t>シセツ</t>
    </rPh>
    <rPh sb="8" eb="10">
      <t>スウリョウ</t>
    </rPh>
    <rPh sb="10" eb="11">
      <t>トウ</t>
    </rPh>
    <rPh sb="12" eb="14">
      <t>ベット</t>
    </rPh>
    <rPh sb="14" eb="16">
      <t>シュウケイ</t>
    </rPh>
    <rPh sb="18" eb="20">
      <t>ハイスイ</t>
    </rPh>
    <rPh sb="20" eb="22">
      <t>カンケイ</t>
    </rPh>
    <rPh sb="23" eb="25">
      <t>テンプ</t>
    </rPh>
    <rPh sb="25" eb="27">
      <t>シリョウ</t>
    </rPh>
    <rPh sb="30" eb="32">
      <t>テイシュツ</t>
    </rPh>
    <phoneticPr fontId="2"/>
  </si>
  <si>
    <t>□　PC入力</t>
    <rPh sb="4" eb="6">
      <t>ニュウリョク</t>
    </rPh>
    <phoneticPr fontId="2"/>
  </si>
  <si>
    <t>開発事業等におけるまちづくりに関する条例第14条第2項の規定に基づき開発事業変更計画書を提出します。</t>
    <rPh sb="24" eb="25">
      <t>ダイ</t>
    </rPh>
    <rPh sb="26" eb="27">
      <t>コウ</t>
    </rPh>
    <rPh sb="38" eb="40">
      <t>ヘンコウ</t>
    </rPh>
    <rPh sb="40" eb="42">
      <t>ケイカク</t>
    </rPh>
    <phoneticPr fontId="2"/>
  </si>
  <si>
    <t>駐 車 台 数</t>
    <rPh sb="0" eb="1">
      <t>チュウ</t>
    </rPh>
    <rPh sb="2" eb="3">
      <t>クルマ</t>
    </rPh>
    <rPh sb="4" eb="5">
      <t>ダイ</t>
    </rPh>
    <rPh sb="6" eb="7">
      <t>スウ</t>
    </rPh>
    <phoneticPr fontId="2"/>
  </si>
  <si>
    <t>自動車</t>
    <rPh sb="2" eb="3">
      <t>クルマ</t>
    </rPh>
    <phoneticPr fontId="2"/>
  </si>
  <si>
    <t>敷地内</t>
    <phoneticPr fontId="2"/>
  </si>
  <si>
    <t>自転車</t>
    <phoneticPr fontId="2"/>
  </si>
  <si>
    <t>台</t>
    <phoneticPr fontId="2"/>
  </si>
  <si>
    <t>敷地外</t>
    <phoneticPr fontId="2"/>
  </si>
  <si>
    <t>％</t>
    <phoneticPr fontId="2"/>
  </si>
  <si>
    <t>西宮市</t>
    <phoneticPr fontId="5"/>
  </si>
  <si>
    <t>事業主</t>
    <rPh sb="0" eb="3">
      <t>ジギョウヌシ</t>
    </rPh>
    <phoneticPr fontId="5"/>
  </si>
  <si>
    <t xml:space="preserve">戸数
</t>
    <rPh sb="0" eb="2">
      <t>コスウ</t>
    </rPh>
    <phoneticPr fontId="2"/>
  </si>
  <si>
    <t>住宅</t>
    <rPh sb="0" eb="2">
      <t>ジュウタク</t>
    </rPh>
    <phoneticPr fontId="2"/>
  </si>
  <si>
    <t>戸</t>
    <rPh sb="0" eb="1">
      <t>コ</t>
    </rPh>
    <phoneticPr fontId="2"/>
  </si>
  <si>
    <t>(換算戸数</t>
    <rPh sb="1" eb="3">
      <t>カンサン</t>
    </rPh>
    <rPh sb="3" eb="5">
      <t>コスウ</t>
    </rPh>
    <phoneticPr fontId="2"/>
  </si>
  <si>
    <t xml:space="preserve">階 数
</t>
    <phoneticPr fontId="2"/>
  </si>
  <si>
    <t>□</t>
  </si>
  <si>
    <t>市街化区域</t>
    <phoneticPr fontId="2"/>
  </si>
  <si>
    <t>市街化調整区域</t>
    <phoneticPr fontId="2"/>
  </si>
  <si>
    <t>内</t>
    <rPh sb="0" eb="1">
      <t>ナイ</t>
    </rPh>
    <phoneticPr fontId="2"/>
  </si>
  <si>
    <t>□</t>
    <phoneticPr fontId="2"/>
  </si>
  <si>
    <t>外</t>
  </si>
  <si>
    <t>道路</t>
    <rPh sb="0" eb="2">
      <t>ドウロ</t>
    </rPh>
    <phoneticPr fontId="2"/>
  </si>
  <si>
    <t>)</t>
    <phoneticPr fontId="2"/>
  </si>
  <si>
    <r>
      <rPr>
        <sz val="9"/>
        <color theme="1"/>
        <rFont val="ＭＳ Ｐ明朝"/>
        <family val="1"/>
        <charset val="128"/>
      </rPr>
      <t>□</t>
    </r>
    <r>
      <rPr>
        <sz val="10"/>
        <color theme="1"/>
        <rFont val="ＭＳ Ｐゴシック"/>
        <family val="3"/>
        <charset val="128"/>
      </rPr>
      <t/>
    </r>
    <phoneticPr fontId="2"/>
  </si>
  <si>
    <r>
      <rPr>
        <sz val="8"/>
        <color theme="1"/>
        <rFont val="ＭＳ Ｐ明朝"/>
        <family val="1"/>
        <charset val="128"/>
      </rPr>
      <t>□</t>
    </r>
    <r>
      <rPr>
        <sz val="10"/>
        <color theme="1"/>
        <rFont val="ＭＳ Ｐゴシック"/>
        <family val="3"/>
        <charset val="128"/>
      </rPr>
      <t/>
    </r>
    <phoneticPr fontId="2"/>
  </si>
  <si>
    <t>計画</t>
    <phoneticPr fontId="2"/>
  </si>
  <si>
    <t>風致地区</t>
    <phoneticPr fontId="2"/>
  </si>
  <si>
    <t>宅地造成工事規制区域</t>
  </si>
  <si>
    <t>臨港地区</t>
    <phoneticPr fontId="2"/>
  </si>
  <si>
    <t>特別用途地区(</t>
    <phoneticPr fontId="2"/>
  </si>
  <si>
    <t>文教</t>
    <rPh sb="0" eb="2">
      <t>ブンキョウ</t>
    </rPh>
    <phoneticPr fontId="2"/>
  </si>
  <si>
    <t>甲子園</t>
    <rPh sb="0" eb="3">
      <t>コウシエン</t>
    </rPh>
    <phoneticPr fontId="2"/>
  </si>
  <si>
    <t>災害</t>
    <rPh sb="0" eb="2">
      <t>サイガイ</t>
    </rPh>
    <phoneticPr fontId="2"/>
  </si>
  <si>
    <t>共同住宅 (</t>
    <phoneticPr fontId="2"/>
  </si>
  <si>
    <t>分譲</t>
    <rPh sb="0" eb="2">
      <t>ブンジョウ</t>
    </rPh>
    <phoneticPr fontId="2"/>
  </si>
  <si>
    <t>事務所</t>
    <rPh sb="0" eb="2">
      <t>ジム</t>
    </rPh>
    <rPh sb="2" eb="3">
      <t>ショ</t>
    </rPh>
    <phoneticPr fontId="2"/>
  </si>
  <si>
    <t>店舗</t>
    <rPh sb="0" eb="2">
      <t>テンポ</t>
    </rPh>
    <phoneticPr fontId="2"/>
  </si>
  <si>
    <t>宅地造成</t>
    <rPh sb="0" eb="2">
      <t>タクチ</t>
    </rPh>
    <rPh sb="2" eb="4">
      <t>ゾウセイ</t>
    </rPh>
    <phoneticPr fontId="2"/>
  </si>
  <si>
    <t>その他</t>
    <phoneticPr fontId="2"/>
  </si>
  <si>
    <t>賃貸</t>
    <phoneticPr fontId="2"/>
  </si>
  <si>
    <t>中高層建築物</t>
    <phoneticPr fontId="2"/>
  </si>
  <si>
    <t>第1種低層住居専用地域</t>
    <phoneticPr fontId="2"/>
  </si>
  <si>
    <t>第2種低層住居専用地域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</si>
  <si>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</si>
  <si>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</si>
  <si>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</si>
  <si>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</si>
  <si>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</si>
  <si>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</si>
  <si>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</si>
  <si>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</si>
  <si>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</si>
  <si>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複数用途地域手入力</t>
    <rPh sb="0" eb="2">
      <t>フクスウ</t>
    </rPh>
    <rPh sb="2" eb="4">
      <t>ヨウト</t>
    </rPh>
    <rPh sb="4" eb="6">
      <t>チイキ</t>
    </rPh>
    <rPh sb="6" eb="7">
      <t>テ</t>
    </rPh>
    <rPh sb="7" eb="9">
      <t>ニュウリョク</t>
    </rPh>
    <phoneticPr fontId="2"/>
  </si>
  <si>
    <t>住所(所在地)</t>
    <rPh sb="3" eb="6">
      <t>ショザイチ</t>
    </rPh>
    <phoneticPr fontId="2"/>
  </si>
  <si>
    <t>氏名(名称)</t>
    <phoneticPr fontId="2"/>
  </si>
  <si>
    <t xml:space="preserve">  連絡先(電話)</t>
    <rPh sb="2" eb="5">
      <t>レンラクサキ</t>
    </rPh>
    <phoneticPr fontId="2"/>
  </si>
  <si>
    <t>事業場所(地番表示)</t>
    <rPh sb="0" eb="2">
      <t>ジギョウ</t>
    </rPh>
    <rPh sb="2" eb="4">
      <t>バショ</t>
    </rPh>
    <rPh sb="5" eb="7">
      <t>チバン</t>
    </rPh>
    <rPh sb="7" eb="9">
      <t>ヒョウジ</t>
    </rPh>
    <phoneticPr fontId="2"/>
  </si>
  <si>
    <t>申 請 代 理 人</t>
    <phoneticPr fontId="2"/>
  </si>
  <si>
    <t>担当</t>
  </si>
  <si>
    <t>名　称</t>
    <rPh sb="0" eb="1">
      <t>メイ</t>
    </rPh>
    <rPh sb="2" eb="3">
      <t>ショウ</t>
    </rPh>
    <phoneticPr fontId="2"/>
  </si>
  <si>
    <t>電話</t>
  </si>
  <si>
    <t>新たに設置する公共施設の記入例</t>
    <phoneticPr fontId="2"/>
  </si>
  <si>
    <t>(建築敷地面積)開発区域の面積</t>
    <phoneticPr fontId="2"/>
  </si>
  <si>
    <t>建ぺい率・容積率</t>
    <rPh sb="0" eb="1">
      <t>ケン</t>
    </rPh>
    <rPh sb="3" eb="4">
      <t>リツ</t>
    </rPh>
    <rPh sb="5" eb="7">
      <t>ヨウセキ</t>
    </rPh>
    <rPh sb="7" eb="8">
      <t>リツ</t>
    </rPh>
    <phoneticPr fontId="2"/>
  </si>
  <si>
    <t>臨海</t>
    <rPh sb="0" eb="2">
      <t>リンカイ</t>
    </rPh>
    <phoneticPr fontId="2"/>
  </si>
  <si>
    <t>土砂災害のおそれのある区域</t>
    <rPh sb="11" eb="13">
      <t>クイキ</t>
    </rPh>
    <phoneticPr fontId="2"/>
  </si>
  <si>
    <t xml:space="preserve">(   </t>
    <phoneticPr fontId="2"/>
  </si>
  <si>
    <t>)　</t>
    <phoneticPr fontId="2"/>
  </si>
  <si>
    <t>関係法令</t>
    <rPh sb="0" eb="2">
      <t>カンケイ</t>
    </rPh>
    <rPh sb="2" eb="4">
      <t>ホウレイ</t>
    </rPh>
    <phoneticPr fontId="2"/>
  </si>
  <si>
    <t>駐車施設附置条例</t>
    <phoneticPr fontId="2"/>
  </si>
  <si>
    <t>宮水保全条例</t>
    <rPh sb="0" eb="1">
      <t>ミヤ</t>
    </rPh>
    <rPh sb="1" eb="2">
      <t>ミズ</t>
    </rPh>
    <rPh sb="2" eb="4">
      <t>ホゼン</t>
    </rPh>
    <rPh sb="4" eb="6">
      <t>ジョウレイ</t>
    </rPh>
    <phoneticPr fontId="2"/>
  </si>
  <si>
    <t>教育環境保全指導要綱</t>
    <rPh sb="0" eb="2">
      <t>キョウイク</t>
    </rPh>
    <rPh sb="2" eb="4">
      <t>カンキョウ</t>
    </rPh>
    <rPh sb="4" eb="6">
      <t>ホゼン</t>
    </rPh>
    <rPh sb="6" eb="8">
      <t>シドウ</t>
    </rPh>
    <rPh sb="8" eb="10">
      <t>ヨウコウ</t>
    </rPh>
    <phoneticPr fontId="2"/>
  </si>
  <si>
    <t>高容積地区指導要綱</t>
    <rPh sb="0" eb="3">
      <t>コウヨウセキ</t>
    </rPh>
    <rPh sb="3" eb="5">
      <t>チク</t>
    </rPh>
    <rPh sb="5" eb="7">
      <t>シドウ</t>
    </rPh>
    <rPh sb="7" eb="9">
      <t>ヨウコウ</t>
    </rPh>
    <phoneticPr fontId="2"/>
  </si>
  <si>
    <t>ワンルーム指導要綱</t>
    <rPh sb="5" eb="7">
      <t>シドウ</t>
    </rPh>
    <rPh sb="7" eb="9">
      <t>ヨウコウ</t>
    </rPh>
    <phoneticPr fontId="2"/>
  </si>
  <si>
    <t>西宮市</t>
    <rPh sb="0" eb="3">
      <t>ニシノミヤシ</t>
    </rPh>
    <phoneticPr fontId="2"/>
  </si>
  <si>
    <t>下水道</t>
    <rPh sb="0" eb="1">
      <t>シタ</t>
    </rPh>
    <rPh sb="1" eb="2">
      <t>ミズ</t>
    </rPh>
    <rPh sb="2" eb="3">
      <t>ドウ</t>
    </rPh>
    <phoneticPr fontId="2"/>
  </si>
  <si>
    <t>受
付
欄</t>
    <rPh sb="0" eb="1">
      <t>ウ</t>
    </rPh>
    <rPh sb="3" eb="4">
      <t>ツ</t>
    </rPh>
    <rPh sb="6" eb="7">
      <t>ラン</t>
    </rPh>
    <phoneticPr fontId="2"/>
  </si>
  <si>
    <t>公園)</t>
    <rPh sb="0" eb="2">
      <t>コウエン</t>
    </rPh>
    <phoneticPr fontId="2"/>
  </si>
  <si>
    <t>防火</t>
    <rPh sb="0" eb="2">
      <t>ボウカ</t>
    </rPh>
    <phoneticPr fontId="2"/>
  </si>
  <si>
    <t>準防火地域</t>
    <phoneticPr fontId="2"/>
  </si>
  <si>
    <t>景観地区</t>
    <rPh sb="0" eb="2">
      <t>ケイカン</t>
    </rPh>
    <rPh sb="2" eb="4">
      <t>チク</t>
    </rPh>
    <phoneticPr fontId="2"/>
  </si>
  <si>
    <t>事業)</t>
    <rPh sb="0" eb="2">
      <t>ジギョウ</t>
    </rPh>
    <phoneticPr fontId="2"/>
  </si>
  <si>
    <t>都市計画　(</t>
    <phoneticPr fontId="2"/>
  </si>
  <si>
    <t>□</t>
    <phoneticPr fontId="2"/>
  </si>
  <si>
    <t>区画整理　(</t>
    <phoneticPr fontId="2"/>
  </si>
  <si>
    <t>酒蔵</t>
    <rPh sb="0" eb="2">
      <t>サカグラ</t>
    </rPh>
    <phoneticPr fontId="2"/>
  </si>
  <si>
    <r>
      <t>※添付書類 　
①</t>
    </r>
    <r>
      <rPr>
        <sz val="10"/>
        <color rgb="FFFF0000"/>
        <rFont val="ＭＳ Ｐゴシック"/>
        <family val="3"/>
        <charset val="128"/>
      </rPr>
      <t>変更リスト</t>
    </r>
    <r>
      <rPr>
        <sz val="10"/>
        <color theme="1"/>
        <rFont val="ＭＳ Ｐゴシック"/>
        <family val="3"/>
        <charset val="128"/>
      </rPr>
      <t>　②土地全部事項証明書・公図（3ヶ月以内）　
③位置図　④現況図　⑤開発区域求積図　
⑥造成計画図（平面図・断面図・切盛部分求積図）　
⑦土地利用計画図　⑧道路計画図　⑨排水計画図　
⑩植栽計画図(平面図・求積図)　
⑪建築物各階平面図・立面図４面・断面図２面　
⑫建築物面積求積図　⑬委任状(事業主印）　
⑭その他市長が必要と認める書面・図書　</t>
    </r>
    <phoneticPr fontId="2"/>
  </si>
  <si>
    <t>(注)変更図面のみ添付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</si>
</sst>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/>
    <xf numFmtId="0" fontId="1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>
      <alignment vertical="center"/>
    </xf>
    <xf numFmtId="0" fontId="3" fillId="0" borderId="0" xfId="0" applyFont="1">
      <alignment vertical="center"/>
    </xf>
    <xf numFmtId="0" fontId="22" fillId="0" borderId="0" xfId="0" applyFo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Fill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K115"/>
  <sheetViews>
    <sheetView tabSelected="1" view="pageBreakPreview" zoomScaleNormal="100" zoomScaleSheetLayoutView="100" workbookViewId="0">
      <selection activeCell="W85" sqref="W85"/>
    </sheetView>
  </sheetViews>
  <sheetFormatPr defaultColWidth="3.5" defaultRowHeight="12"/>
  <cols>
    <col min="1" max="9" width="1.625" style="1" customWidth="1"/>
    <col min="10" max="10" width="1.875" style="1" customWidth="1"/>
    <col min="11" max="29" width="1.625" style="1" customWidth="1"/>
    <col min="30" max="30" width="1.625" style="2" customWidth="1"/>
    <col min="31" max="35" width="1.625" style="1" customWidth="1"/>
    <col min="36" max="36" width="1.625" style="2" customWidth="1"/>
    <col min="37" max="55" width="1.625" style="1" customWidth="1"/>
    <col min="56" max="56" width="10.75" style="1" customWidth="1"/>
    <col min="57" max="57" width="27" style="1" customWidth="1"/>
    <col min="58" max="58" width="12.125" style="1" customWidth="1"/>
    <col min="59" max="59" width="7.625" style="1" customWidth="1"/>
    <col min="60" max="16384" width="3.5" style="1"/>
  </cols>
  <sheetData>
    <row r="2" spans="1:49" ht="12" customHeight="1">
      <c r="A2" s="211" t="s">
        <v>63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</row>
    <row r="3" spans="1:49" ht="12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</row>
    <row r="4" spans="1:49" ht="12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2"/>
      <c r="X4" s="12"/>
      <c r="Y4" s="12"/>
      <c r="Z4" s="12"/>
      <c r="AA4" s="12"/>
      <c r="AB4" s="12"/>
      <c r="AC4" s="12"/>
      <c r="AD4" s="24"/>
      <c r="AE4" s="12"/>
      <c r="AF4" s="12"/>
      <c r="AG4" s="12"/>
      <c r="AH4" s="12"/>
      <c r="AI4" s="12"/>
      <c r="AJ4" s="24"/>
      <c r="AK4" s="225" t="s">
        <v>64</v>
      </c>
      <c r="AL4" s="225"/>
      <c r="AM4" s="225"/>
      <c r="AN4" s="218"/>
      <c r="AO4" s="218"/>
      <c r="AP4" s="225" t="s">
        <v>62</v>
      </c>
      <c r="AQ4" s="225"/>
      <c r="AR4" s="218"/>
      <c r="AS4" s="218"/>
      <c r="AT4" s="26" t="s">
        <v>61</v>
      </c>
      <c r="AU4" s="218"/>
      <c r="AV4" s="218"/>
      <c r="AW4" s="26" t="s">
        <v>60</v>
      </c>
    </row>
    <row r="5" spans="1:49" ht="12" customHeight="1">
      <c r="A5" s="3"/>
      <c r="B5" s="212" t="s">
        <v>59</v>
      </c>
      <c r="C5" s="212"/>
      <c r="D5" s="212"/>
      <c r="E5" s="212"/>
      <c r="F5" s="212"/>
      <c r="G5" s="212"/>
      <c r="H5" s="212" t="s">
        <v>58</v>
      </c>
      <c r="I5" s="212"/>
      <c r="J5" s="22"/>
      <c r="AK5" s="2"/>
      <c r="AL5" s="22" t="s">
        <v>65</v>
      </c>
      <c r="AM5" s="225"/>
      <c r="AN5" s="225"/>
      <c r="AO5" s="225"/>
      <c r="AP5" s="220" t="s">
        <v>66</v>
      </c>
      <c r="AQ5" s="220"/>
    </row>
    <row r="6" spans="1:49" ht="12" customHeight="1">
      <c r="A6" s="3"/>
      <c r="B6" s="23"/>
      <c r="C6" s="23"/>
      <c r="D6" s="23"/>
      <c r="E6" s="23"/>
      <c r="F6" s="23"/>
      <c r="G6" s="23"/>
      <c r="H6" s="23"/>
      <c r="I6" s="23"/>
      <c r="J6" s="22"/>
    </row>
    <row r="7" spans="1:49" ht="12" customHeight="1">
      <c r="A7" s="3"/>
      <c r="N7" s="22"/>
      <c r="O7" s="22"/>
      <c r="P7" s="22"/>
      <c r="R7" s="12"/>
      <c r="S7" s="220" t="s">
        <v>57</v>
      </c>
      <c r="T7" s="220"/>
      <c r="U7" s="220"/>
      <c r="V7" s="220"/>
      <c r="W7" s="220" t="s">
        <v>130</v>
      </c>
      <c r="X7" s="220"/>
      <c r="Y7" s="220"/>
      <c r="Z7" s="220"/>
      <c r="AA7" s="220"/>
      <c r="AB7" s="220"/>
      <c r="AC7" s="220"/>
      <c r="AD7" s="2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</row>
    <row r="8" spans="1:49" ht="12" customHeight="1">
      <c r="A8" s="3"/>
      <c r="N8" s="18"/>
      <c r="O8" s="18"/>
      <c r="P8" s="18"/>
      <c r="Q8" s="14"/>
      <c r="R8" s="14"/>
      <c r="S8" s="30"/>
      <c r="T8" s="30"/>
      <c r="U8" s="30"/>
      <c r="AB8" s="29"/>
      <c r="AC8" s="29"/>
      <c r="AD8" s="17"/>
      <c r="AE8" s="13"/>
      <c r="AF8" s="13"/>
      <c r="AG8" s="13"/>
      <c r="AH8" s="19"/>
      <c r="AI8" s="20"/>
      <c r="AJ8" s="21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</row>
    <row r="9" spans="1:49" ht="12" customHeight="1">
      <c r="A9" s="3"/>
      <c r="Q9" s="12"/>
      <c r="R9" s="12"/>
      <c r="S9" s="12"/>
      <c r="T9" s="12"/>
      <c r="U9" s="12"/>
      <c r="W9" s="220" t="s">
        <v>131</v>
      </c>
      <c r="X9" s="220"/>
      <c r="Y9" s="220"/>
      <c r="Z9" s="220"/>
      <c r="AA9" s="220"/>
      <c r="AB9" s="220"/>
      <c r="AC9" s="220"/>
      <c r="AD9" s="2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219"/>
      <c r="AW9" s="219"/>
    </row>
    <row r="10" spans="1:49" ht="12" customHeight="1">
      <c r="A10" s="3"/>
      <c r="Q10" s="14"/>
      <c r="R10" s="14"/>
      <c r="S10" s="30"/>
      <c r="T10" s="30"/>
      <c r="U10" s="30"/>
      <c r="AB10" s="29"/>
      <c r="AC10" s="29"/>
      <c r="AD10" s="17"/>
      <c r="AE10" s="13"/>
      <c r="AF10" s="13"/>
      <c r="AG10" s="16"/>
      <c r="AH10" s="30"/>
      <c r="AI10" s="30"/>
      <c r="AJ10" s="15"/>
      <c r="AK10" s="30"/>
      <c r="AL10" s="30"/>
      <c r="AM10" s="30"/>
      <c r="AN10" s="30"/>
      <c r="AO10" s="30"/>
      <c r="AP10" s="30"/>
      <c r="AQ10" s="30"/>
      <c r="AR10" s="30"/>
      <c r="AW10" s="13"/>
    </row>
    <row r="11" spans="1:49" ht="12" customHeight="1">
      <c r="A11" s="3"/>
      <c r="Q11" s="12"/>
      <c r="R11" s="12"/>
      <c r="S11" s="12"/>
      <c r="T11" s="12"/>
      <c r="U11" s="12"/>
      <c r="W11" s="220" t="s">
        <v>132</v>
      </c>
      <c r="X11" s="220"/>
      <c r="Y11" s="220"/>
      <c r="Z11" s="220"/>
      <c r="AA11" s="220"/>
      <c r="AB11" s="220"/>
      <c r="AC11" s="220"/>
      <c r="AD11" s="2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</row>
    <row r="12" spans="1:49" ht="12" customHeight="1">
      <c r="A12" s="3"/>
      <c r="AF12" s="13"/>
    </row>
    <row r="13" spans="1:49" ht="12" customHeight="1" thickBot="1">
      <c r="A13" s="3"/>
      <c r="B13" s="214" t="s">
        <v>77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</row>
    <row r="14" spans="1:49" ht="9.9499999999999993" customHeight="1">
      <c r="A14" s="215" t="s">
        <v>133</v>
      </c>
      <c r="B14" s="216"/>
      <c r="C14" s="216"/>
      <c r="D14" s="216"/>
      <c r="E14" s="216"/>
      <c r="F14" s="216"/>
      <c r="G14" s="216"/>
      <c r="H14" s="216"/>
      <c r="I14" s="217"/>
      <c r="J14" s="221" t="s">
        <v>151</v>
      </c>
      <c r="K14" s="216"/>
      <c r="L14" s="216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3"/>
    </row>
    <row r="15" spans="1:49" ht="9.9499999999999993" customHeight="1">
      <c r="A15" s="195"/>
      <c r="B15" s="80"/>
      <c r="C15" s="80"/>
      <c r="D15" s="80"/>
      <c r="E15" s="80"/>
      <c r="F15" s="80"/>
      <c r="G15" s="80"/>
      <c r="H15" s="80"/>
      <c r="I15" s="93"/>
      <c r="J15" s="149"/>
      <c r="K15" s="80"/>
      <c r="L15" s="80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224"/>
    </row>
    <row r="16" spans="1:49" ht="9.9499999999999993" customHeight="1">
      <c r="A16" s="197" t="s">
        <v>134</v>
      </c>
      <c r="B16" s="198"/>
      <c r="C16" s="198"/>
      <c r="D16" s="198"/>
      <c r="E16" s="198"/>
      <c r="F16" s="198"/>
      <c r="G16" s="198"/>
      <c r="H16" s="198"/>
      <c r="I16" s="199"/>
      <c r="J16" s="109" t="s">
        <v>54</v>
      </c>
      <c r="K16" s="79"/>
      <c r="L16" s="79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79" t="s">
        <v>135</v>
      </c>
      <c r="AN16" s="79"/>
      <c r="AO16" s="79" t="s">
        <v>26</v>
      </c>
      <c r="AP16" s="90"/>
      <c r="AQ16" s="90"/>
      <c r="AR16" s="90"/>
      <c r="AS16" s="90"/>
      <c r="AT16" s="90"/>
      <c r="AU16" s="90"/>
      <c r="AV16" s="90"/>
      <c r="AW16" s="164" t="s">
        <v>41</v>
      </c>
    </row>
    <row r="17" spans="1:56" ht="9.9499999999999993" customHeight="1">
      <c r="A17" s="200"/>
      <c r="B17" s="201"/>
      <c r="C17" s="201"/>
      <c r="D17" s="201"/>
      <c r="E17" s="201"/>
      <c r="F17" s="201"/>
      <c r="G17" s="201"/>
      <c r="H17" s="201"/>
      <c r="I17" s="202"/>
      <c r="J17" s="196"/>
      <c r="K17" s="188"/>
      <c r="L17" s="188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188"/>
      <c r="AO17" s="188"/>
      <c r="AP17" s="104"/>
      <c r="AQ17" s="104"/>
      <c r="AR17" s="104"/>
      <c r="AS17" s="104"/>
      <c r="AT17" s="104"/>
      <c r="AU17" s="104"/>
      <c r="AV17" s="104"/>
      <c r="AW17" s="213"/>
    </row>
    <row r="18" spans="1:56" ht="9.9499999999999993" customHeight="1">
      <c r="A18" s="200"/>
      <c r="B18" s="201"/>
      <c r="C18" s="201"/>
      <c r="D18" s="201"/>
      <c r="E18" s="201"/>
      <c r="F18" s="201"/>
      <c r="G18" s="201"/>
      <c r="H18" s="201"/>
      <c r="I18" s="202"/>
      <c r="J18" s="206" t="s">
        <v>136</v>
      </c>
      <c r="K18" s="178"/>
      <c r="L18" s="178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8" t="s">
        <v>137</v>
      </c>
      <c r="AN18" s="178"/>
      <c r="AO18" s="178" t="s">
        <v>26</v>
      </c>
      <c r="AP18" s="179"/>
      <c r="AQ18" s="179"/>
      <c r="AR18" s="179"/>
      <c r="AS18" s="179"/>
      <c r="AT18" s="179"/>
      <c r="AU18" s="179"/>
      <c r="AV18" s="179"/>
      <c r="AW18" s="184" t="s">
        <v>41</v>
      </c>
    </row>
    <row r="19" spans="1:56" ht="9.9499999999999993" customHeight="1">
      <c r="A19" s="203"/>
      <c r="B19" s="204"/>
      <c r="C19" s="204"/>
      <c r="D19" s="204"/>
      <c r="E19" s="204"/>
      <c r="F19" s="204"/>
      <c r="G19" s="204"/>
      <c r="H19" s="204"/>
      <c r="I19" s="205"/>
      <c r="J19" s="149"/>
      <c r="K19" s="80"/>
      <c r="L19" s="80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80"/>
      <c r="AN19" s="80"/>
      <c r="AO19" s="80"/>
      <c r="AP19" s="91"/>
      <c r="AQ19" s="91"/>
      <c r="AR19" s="91"/>
      <c r="AS19" s="91"/>
      <c r="AT19" s="91"/>
      <c r="AU19" s="91"/>
      <c r="AV19" s="91"/>
      <c r="AW19" s="185"/>
    </row>
    <row r="20" spans="1:56" ht="9.9499999999999993" customHeight="1">
      <c r="A20" s="197" t="s">
        <v>56</v>
      </c>
      <c r="B20" s="198"/>
      <c r="C20" s="198"/>
      <c r="D20" s="198"/>
      <c r="E20" s="198"/>
      <c r="F20" s="198"/>
      <c r="G20" s="198"/>
      <c r="H20" s="198"/>
      <c r="I20" s="199"/>
      <c r="J20" s="109" t="s">
        <v>54</v>
      </c>
      <c r="K20" s="79"/>
      <c r="L20" s="79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79" t="s">
        <v>135</v>
      </c>
      <c r="AN20" s="79"/>
      <c r="AO20" s="79" t="s">
        <v>26</v>
      </c>
      <c r="AP20" s="90"/>
      <c r="AQ20" s="90"/>
      <c r="AR20" s="90"/>
      <c r="AS20" s="90"/>
      <c r="AT20" s="90"/>
      <c r="AU20" s="90"/>
      <c r="AV20" s="90"/>
      <c r="AW20" s="164" t="s">
        <v>41</v>
      </c>
      <c r="BA20" s="46" t="s">
        <v>118</v>
      </c>
      <c r="BB20" s="47"/>
      <c r="BC20" s="47"/>
      <c r="BD20" s="47"/>
    </row>
    <row r="21" spans="1:56" ht="9.9499999999999993" customHeight="1">
      <c r="A21" s="200"/>
      <c r="B21" s="201"/>
      <c r="C21" s="201"/>
      <c r="D21" s="201"/>
      <c r="E21" s="201"/>
      <c r="F21" s="201"/>
      <c r="G21" s="201"/>
      <c r="H21" s="201"/>
      <c r="I21" s="202"/>
      <c r="J21" s="196"/>
      <c r="K21" s="188"/>
      <c r="L21" s="188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8"/>
      <c r="AN21" s="188"/>
      <c r="AO21" s="188"/>
      <c r="AP21" s="104"/>
      <c r="AQ21" s="104"/>
      <c r="AR21" s="104"/>
      <c r="AS21" s="104"/>
      <c r="AT21" s="104"/>
      <c r="AU21" s="104"/>
      <c r="AV21" s="104"/>
      <c r="AW21" s="213"/>
      <c r="BA21" s="48" t="s">
        <v>119</v>
      </c>
      <c r="BB21" s="49"/>
      <c r="BC21" s="50"/>
      <c r="BD21" s="47"/>
    </row>
    <row r="22" spans="1:56" ht="9.9499999999999993" customHeight="1">
      <c r="A22" s="200"/>
      <c r="B22" s="201"/>
      <c r="C22" s="201"/>
      <c r="D22" s="201"/>
      <c r="E22" s="201"/>
      <c r="F22" s="201"/>
      <c r="G22" s="201"/>
      <c r="H22" s="201"/>
      <c r="I22" s="202"/>
      <c r="J22" s="206" t="s">
        <v>136</v>
      </c>
      <c r="K22" s="178"/>
      <c r="L22" s="178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8" t="s">
        <v>137</v>
      </c>
      <c r="AN22" s="178"/>
      <c r="AO22" s="178" t="s">
        <v>26</v>
      </c>
      <c r="AP22" s="179"/>
      <c r="AQ22" s="179"/>
      <c r="AR22" s="179"/>
      <c r="AS22" s="179"/>
      <c r="AT22" s="179"/>
      <c r="AU22" s="179"/>
      <c r="AV22" s="179"/>
      <c r="AW22" s="184" t="s">
        <v>41</v>
      </c>
      <c r="BA22" s="47" t="s">
        <v>120</v>
      </c>
      <c r="BB22" s="47"/>
      <c r="BC22" s="47"/>
      <c r="BD22" s="47"/>
    </row>
    <row r="23" spans="1:56" ht="9.9499999999999993" customHeight="1">
      <c r="A23" s="203"/>
      <c r="B23" s="204"/>
      <c r="C23" s="204"/>
      <c r="D23" s="204"/>
      <c r="E23" s="204"/>
      <c r="F23" s="204"/>
      <c r="G23" s="204"/>
      <c r="H23" s="204"/>
      <c r="I23" s="205"/>
      <c r="J23" s="149"/>
      <c r="K23" s="80"/>
      <c r="L23" s="8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80"/>
      <c r="AN23" s="80"/>
      <c r="AO23" s="80"/>
      <c r="AP23" s="91"/>
      <c r="AQ23" s="91"/>
      <c r="AR23" s="91"/>
      <c r="AS23" s="91"/>
      <c r="AT23" s="91"/>
      <c r="AU23" s="91"/>
      <c r="AV23" s="91"/>
      <c r="AW23" s="185"/>
      <c r="BA23" s="47" t="s">
        <v>121</v>
      </c>
      <c r="BB23" s="47"/>
      <c r="BC23" s="47"/>
      <c r="BD23" s="47"/>
    </row>
    <row r="24" spans="1:56" ht="9.9499999999999993" customHeight="1">
      <c r="A24" s="193" t="s">
        <v>55</v>
      </c>
      <c r="B24" s="79"/>
      <c r="C24" s="79"/>
      <c r="D24" s="79"/>
      <c r="E24" s="79"/>
      <c r="F24" s="79"/>
      <c r="G24" s="79"/>
      <c r="H24" s="79"/>
      <c r="I24" s="92"/>
      <c r="J24" s="109" t="s">
        <v>54</v>
      </c>
      <c r="K24" s="79"/>
      <c r="L24" s="79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1"/>
      <c r="BA24" s="47" t="s">
        <v>122</v>
      </c>
      <c r="BB24" s="47"/>
      <c r="BC24" s="47"/>
      <c r="BD24" s="47"/>
    </row>
    <row r="25" spans="1:56" ht="9.9499999999999993" customHeight="1">
      <c r="A25" s="194"/>
      <c r="B25" s="98"/>
      <c r="C25" s="98"/>
      <c r="D25" s="98"/>
      <c r="E25" s="98"/>
      <c r="F25" s="98"/>
      <c r="G25" s="98"/>
      <c r="H25" s="98"/>
      <c r="I25" s="99"/>
      <c r="J25" s="196"/>
      <c r="K25" s="188"/>
      <c r="L25" s="188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3"/>
      <c r="BA25" s="47" t="s">
        <v>123</v>
      </c>
      <c r="BB25" s="47"/>
      <c r="BC25" s="47"/>
      <c r="BD25" s="47"/>
    </row>
    <row r="26" spans="1:56" ht="9.9499999999999993" customHeight="1">
      <c r="A26" s="194"/>
      <c r="B26" s="98"/>
      <c r="C26" s="98"/>
      <c r="D26" s="98"/>
      <c r="E26" s="98"/>
      <c r="F26" s="98"/>
      <c r="G26" s="98"/>
      <c r="H26" s="98"/>
      <c r="I26" s="99"/>
      <c r="J26" s="206" t="s">
        <v>136</v>
      </c>
      <c r="K26" s="178"/>
      <c r="L26" s="178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8" t="s">
        <v>137</v>
      </c>
      <c r="AN26" s="178"/>
      <c r="AO26" s="178" t="s">
        <v>26</v>
      </c>
      <c r="AP26" s="179"/>
      <c r="AQ26" s="179"/>
      <c r="AR26" s="179"/>
      <c r="AS26" s="179"/>
      <c r="AT26" s="179"/>
      <c r="AU26" s="179"/>
      <c r="AV26" s="179"/>
      <c r="AW26" s="184" t="s">
        <v>41</v>
      </c>
      <c r="BA26" s="47" t="s">
        <v>124</v>
      </c>
      <c r="BB26" s="47"/>
      <c r="BC26" s="47"/>
      <c r="BD26" s="47"/>
    </row>
    <row r="27" spans="1:56" ht="9.9499999999999993" customHeight="1">
      <c r="A27" s="195"/>
      <c r="B27" s="80"/>
      <c r="C27" s="80"/>
      <c r="D27" s="80"/>
      <c r="E27" s="80"/>
      <c r="F27" s="80"/>
      <c r="G27" s="80"/>
      <c r="H27" s="80"/>
      <c r="I27" s="93"/>
      <c r="J27" s="149"/>
      <c r="K27" s="80"/>
      <c r="L27" s="80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80"/>
      <c r="AN27" s="80"/>
      <c r="AO27" s="80"/>
      <c r="AP27" s="91"/>
      <c r="AQ27" s="91"/>
      <c r="AR27" s="91"/>
      <c r="AS27" s="91"/>
      <c r="AT27" s="91"/>
      <c r="AU27" s="91"/>
      <c r="AV27" s="91"/>
      <c r="AW27" s="185"/>
      <c r="BA27" s="47" t="s">
        <v>125</v>
      </c>
      <c r="BB27" s="47"/>
      <c r="BC27" s="47"/>
      <c r="BD27" s="47"/>
    </row>
    <row r="28" spans="1:56" ht="9.9499999999999993" customHeight="1">
      <c r="A28" s="193" t="s">
        <v>53</v>
      </c>
      <c r="B28" s="79"/>
      <c r="C28" s="79"/>
      <c r="D28" s="79"/>
      <c r="E28" s="79"/>
      <c r="F28" s="79"/>
      <c r="G28" s="79"/>
      <c r="H28" s="79"/>
      <c r="I28" s="92"/>
      <c r="J28" s="207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1"/>
      <c r="BA28" s="47" t="s">
        <v>126</v>
      </c>
      <c r="BB28" s="47"/>
      <c r="BC28" s="47"/>
      <c r="BD28" s="47"/>
    </row>
    <row r="29" spans="1:56" ht="9.9499999999999993" customHeight="1">
      <c r="A29" s="195"/>
      <c r="B29" s="80"/>
      <c r="C29" s="80"/>
      <c r="D29" s="80"/>
      <c r="E29" s="80"/>
      <c r="F29" s="80"/>
      <c r="G29" s="80"/>
      <c r="H29" s="80"/>
      <c r="I29" s="93"/>
      <c r="J29" s="208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10"/>
      <c r="BA29" s="47" t="s">
        <v>127</v>
      </c>
      <c r="BB29" s="47"/>
      <c r="BC29" s="47"/>
      <c r="BD29" s="47"/>
    </row>
    <row r="30" spans="1:56" ht="9.9499999999999993" customHeight="1">
      <c r="A30" s="197" t="s">
        <v>52</v>
      </c>
      <c r="B30" s="199"/>
      <c r="C30" s="109" t="s">
        <v>51</v>
      </c>
      <c r="D30" s="79"/>
      <c r="E30" s="79"/>
      <c r="F30" s="79"/>
      <c r="G30" s="79"/>
      <c r="H30" s="79"/>
      <c r="I30" s="92"/>
      <c r="J30" s="168" t="s">
        <v>92</v>
      </c>
      <c r="K30" s="145"/>
      <c r="L30" s="170" t="s">
        <v>93</v>
      </c>
      <c r="M30" s="170"/>
      <c r="N30" s="170"/>
      <c r="O30" s="170"/>
      <c r="P30" s="170"/>
      <c r="Q30" s="170"/>
      <c r="R30" s="9"/>
      <c r="S30" s="145" t="s">
        <v>92</v>
      </c>
      <c r="T30" s="145"/>
      <c r="U30" s="170" t="s">
        <v>94</v>
      </c>
      <c r="V30" s="170"/>
      <c r="W30" s="170"/>
      <c r="X30" s="170"/>
      <c r="Y30" s="170"/>
      <c r="Z30" s="170"/>
      <c r="AA30" s="170"/>
      <c r="AB30" s="172"/>
      <c r="AC30" s="230" t="s">
        <v>50</v>
      </c>
      <c r="AD30" s="231"/>
      <c r="AE30" s="231"/>
      <c r="AF30" s="231"/>
      <c r="AG30" s="231"/>
      <c r="AH30" s="231"/>
      <c r="AI30" s="231"/>
      <c r="AJ30" s="232"/>
      <c r="AK30" s="251"/>
      <c r="AL30" s="252"/>
      <c r="AM30" s="252"/>
      <c r="AN30" s="252"/>
      <c r="AO30" s="100" t="s">
        <v>84</v>
      </c>
      <c r="AP30" s="100"/>
      <c r="AQ30" s="258" t="s">
        <v>49</v>
      </c>
      <c r="AR30" s="252"/>
      <c r="AS30" s="252"/>
      <c r="AT30" s="252"/>
      <c r="AU30" s="252"/>
      <c r="AV30" s="100" t="s">
        <v>84</v>
      </c>
      <c r="AW30" s="255"/>
      <c r="BA30" s="47" t="s">
        <v>128</v>
      </c>
      <c r="BB30" s="47"/>
      <c r="BC30" s="47"/>
      <c r="BD30" s="47"/>
    </row>
    <row r="31" spans="1:56" ht="9.9499999999999993" customHeight="1">
      <c r="A31" s="200"/>
      <c r="B31" s="202"/>
      <c r="C31" s="149"/>
      <c r="D31" s="80"/>
      <c r="E31" s="80"/>
      <c r="F31" s="80"/>
      <c r="G31" s="80"/>
      <c r="H31" s="80"/>
      <c r="I31" s="93"/>
      <c r="J31" s="169"/>
      <c r="K31" s="147"/>
      <c r="L31" s="171"/>
      <c r="M31" s="171"/>
      <c r="N31" s="171"/>
      <c r="O31" s="171"/>
      <c r="P31" s="171"/>
      <c r="Q31" s="171"/>
      <c r="R31" s="7"/>
      <c r="S31" s="147"/>
      <c r="T31" s="147"/>
      <c r="U31" s="171"/>
      <c r="V31" s="171"/>
      <c r="W31" s="171"/>
      <c r="X31" s="171"/>
      <c r="Y31" s="171"/>
      <c r="Z31" s="171"/>
      <c r="AA31" s="171"/>
      <c r="AB31" s="173"/>
      <c r="AC31" s="233"/>
      <c r="AD31" s="234"/>
      <c r="AE31" s="234"/>
      <c r="AF31" s="234"/>
      <c r="AG31" s="234"/>
      <c r="AH31" s="234"/>
      <c r="AI31" s="234"/>
      <c r="AJ31" s="235"/>
      <c r="AK31" s="253"/>
      <c r="AL31" s="254"/>
      <c r="AM31" s="254"/>
      <c r="AN31" s="254"/>
      <c r="AO31" s="102"/>
      <c r="AP31" s="102"/>
      <c r="AQ31" s="259"/>
      <c r="AR31" s="254"/>
      <c r="AS31" s="254"/>
      <c r="AT31" s="254"/>
      <c r="AU31" s="254"/>
      <c r="AV31" s="102"/>
      <c r="AW31" s="185"/>
      <c r="BA31" s="51" t="s">
        <v>129</v>
      </c>
    </row>
    <row r="32" spans="1:56" ht="9.9499999999999993" customHeight="1">
      <c r="A32" s="200"/>
      <c r="B32" s="202"/>
      <c r="C32" s="109" t="s">
        <v>48</v>
      </c>
      <c r="D32" s="79"/>
      <c r="E32" s="79"/>
      <c r="F32" s="79"/>
      <c r="G32" s="79"/>
      <c r="H32" s="79"/>
      <c r="I32" s="92"/>
      <c r="J32" s="189"/>
      <c r="K32" s="190"/>
      <c r="L32" s="190"/>
      <c r="M32" s="190"/>
      <c r="N32" s="190"/>
      <c r="O32" s="190"/>
      <c r="P32" s="190"/>
      <c r="Q32" s="190"/>
      <c r="R32" s="190"/>
      <c r="S32" s="79" t="s">
        <v>47</v>
      </c>
      <c r="T32" s="79"/>
      <c r="U32" s="79"/>
      <c r="V32" s="79"/>
      <c r="W32" s="79" t="s">
        <v>46</v>
      </c>
      <c r="X32" s="79"/>
      <c r="Y32" s="79"/>
      <c r="Z32" s="79"/>
      <c r="AA32" s="79"/>
      <c r="AB32" s="92"/>
      <c r="AC32" s="109" t="s">
        <v>45</v>
      </c>
      <c r="AD32" s="79"/>
      <c r="AE32" s="79"/>
      <c r="AF32" s="79"/>
      <c r="AG32" s="79"/>
      <c r="AH32" s="79"/>
      <c r="AI32" s="79"/>
      <c r="AJ32" s="92"/>
      <c r="AK32" s="168" t="s">
        <v>92</v>
      </c>
      <c r="AL32" s="145"/>
      <c r="AM32" s="170" t="s">
        <v>95</v>
      </c>
      <c r="AN32" s="170"/>
      <c r="AO32" s="9"/>
      <c r="AP32" s="145" t="s">
        <v>96</v>
      </c>
      <c r="AQ32" s="145"/>
      <c r="AR32" s="170" t="s">
        <v>97</v>
      </c>
      <c r="AS32" s="170"/>
      <c r="AT32" s="9"/>
      <c r="AU32" s="9"/>
      <c r="AV32" s="9"/>
      <c r="AW32" s="32"/>
    </row>
    <row r="33" spans="1:63" ht="9.9499999999999993" customHeight="1">
      <c r="A33" s="200"/>
      <c r="B33" s="202"/>
      <c r="C33" s="149"/>
      <c r="D33" s="80"/>
      <c r="E33" s="80"/>
      <c r="F33" s="80"/>
      <c r="G33" s="80"/>
      <c r="H33" s="80"/>
      <c r="I33" s="93"/>
      <c r="J33" s="191"/>
      <c r="K33" s="192"/>
      <c r="L33" s="192"/>
      <c r="M33" s="192"/>
      <c r="N33" s="192"/>
      <c r="O33" s="192"/>
      <c r="P33" s="192"/>
      <c r="Q33" s="192"/>
      <c r="R33" s="192"/>
      <c r="S33" s="80"/>
      <c r="T33" s="80"/>
      <c r="U33" s="80"/>
      <c r="V33" s="80"/>
      <c r="W33" s="80"/>
      <c r="X33" s="80"/>
      <c r="Y33" s="80"/>
      <c r="Z33" s="80"/>
      <c r="AA33" s="80"/>
      <c r="AB33" s="93"/>
      <c r="AC33" s="149"/>
      <c r="AD33" s="80"/>
      <c r="AE33" s="80"/>
      <c r="AF33" s="80"/>
      <c r="AG33" s="80"/>
      <c r="AH33" s="80"/>
      <c r="AI33" s="80"/>
      <c r="AJ33" s="93"/>
      <c r="AK33" s="169"/>
      <c r="AL33" s="147"/>
      <c r="AM33" s="171"/>
      <c r="AN33" s="171"/>
      <c r="AO33" s="7"/>
      <c r="AP33" s="147"/>
      <c r="AQ33" s="147"/>
      <c r="AR33" s="171"/>
      <c r="AS33" s="171"/>
      <c r="AT33" s="7"/>
      <c r="AU33" s="7"/>
      <c r="AV33" s="7"/>
      <c r="AW33" s="33"/>
    </row>
    <row r="34" spans="1:63" ht="9.9499999999999993" customHeight="1">
      <c r="A34" s="200"/>
      <c r="B34" s="202"/>
      <c r="C34" s="227" t="s">
        <v>44</v>
      </c>
      <c r="D34" s="198"/>
      <c r="E34" s="198"/>
      <c r="F34" s="198"/>
      <c r="G34" s="198"/>
      <c r="H34" s="198"/>
      <c r="I34" s="199"/>
      <c r="J34" s="38" t="s">
        <v>100</v>
      </c>
      <c r="K34" s="34" t="s">
        <v>159</v>
      </c>
      <c r="L34" s="35"/>
      <c r="M34" s="35"/>
      <c r="N34" s="35"/>
      <c r="O34" s="61"/>
      <c r="P34" s="61" t="s">
        <v>160</v>
      </c>
      <c r="Q34" s="34" t="s">
        <v>98</v>
      </c>
      <c r="R34" s="34"/>
      <c r="S34" s="61" t="s">
        <v>160</v>
      </c>
      <c r="T34" s="34" t="s">
        <v>154</v>
      </c>
      <c r="U34" s="34"/>
      <c r="V34" s="34"/>
      <c r="W34" s="34" t="s">
        <v>100</v>
      </c>
      <c r="X34" s="34" t="s">
        <v>155</v>
      </c>
      <c r="Y34" s="34"/>
      <c r="Z34" s="34" t="s">
        <v>100</v>
      </c>
      <c r="AA34" s="34" t="s">
        <v>156</v>
      </c>
      <c r="AB34" s="34"/>
      <c r="AC34" s="34"/>
      <c r="AD34" s="35"/>
      <c r="AE34" s="35"/>
      <c r="AF34" s="34"/>
      <c r="AG34" s="34" t="s">
        <v>100</v>
      </c>
      <c r="AH34" s="36" t="s">
        <v>103</v>
      </c>
      <c r="AI34" s="34"/>
      <c r="AJ34" s="36"/>
      <c r="AK34" s="36"/>
      <c r="AL34" s="34"/>
      <c r="AM34" s="34" t="s">
        <v>100</v>
      </c>
      <c r="AN34" s="34" t="s">
        <v>105</v>
      </c>
      <c r="AO34" s="34"/>
      <c r="AP34" s="34"/>
      <c r="AQ34" s="34"/>
      <c r="AR34" s="34"/>
      <c r="AS34" s="34" t="s">
        <v>100</v>
      </c>
      <c r="AT34" s="34" t="s">
        <v>157</v>
      </c>
      <c r="AU34" s="34"/>
      <c r="AV34" s="34"/>
      <c r="AW34" s="37"/>
    </row>
    <row r="35" spans="1:63" ht="9.9499999999999993" customHeight="1">
      <c r="A35" s="200"/>
      <c r="B35" s="202"/>
      <c r="C35" s="228"/>
      <c r="D35" s="201"/>
      <c r="E35" s="201"/>
      <c r="F35" s="201"/>
      <c r="G35" s="201"/>
      <c r="H35" s="201"/>
      <c r="I35" s="202"/>
      <c r="J35" s="38" t="s">
        <v>100</v>
      </c>
      <c r="K35" s="36" t="s">
        <v>161</v>
      </c>
      <c r="L35" s="4"/>
      <c r="M35" s="4"/>
      <c r="N35" s="4"/>
      <c r="O35" s="62"/>
      <c r="P35" s="62" t="s">
        <v>101</v>
      </c>
      <c r="Q35" s="36" t="s">
        <v>102</v>
      </c>
      <c r="R35" s="4"/>
      <c r="S35" s="62" t="s">
        <v>101</v>
      </c>
      <c r="T35" s="36" t="s">
        <v>158</v>
      </c>
      <c r="U35" s="63"/>
      <c r="V35" s="36"/>
      <c r="W35" s="36" t="s">
        <v>100</v>
      </c>
      <c r="X35" s="36" t="s">
        <v>106</v>
      </c>
      <c r="Y35" s="4"/>
      <c r="Z35" s="4"/>
      <c r="AA35" s="4"/>
      <c r="AB35" s="4"/>
      <c r="AC35" s="4"/>
      <c r="AD35" s="39" t="s">
        <v>101</v>
      </c>
      <c r="AE35" s="36" t="s">
        <v>107</v>
      </c>
      <c r="AF35" s="36"/>
      <c r="AG35" s="44" t="s">
        <v>101</v>
      </c>
      <c r="AH35" s="36" t="s">
        <v>141</v>
      </c>
      <c r="AI35" s="36"/>
      <c r="AJ35" s="44" t="s">
        <v>101</v>
      </c>
      <c r="AK35" s="36" t="s">
        <v>162</v>
      </c>
      <c r="AL35" s="36"/>
      <c r="AM35" s="44" t="s">
        <v>101</v>
      </c>
      <c r="AN35" s="36" t="s">
        <v>108</v>
      </c>
      <c r="AO35" s="36"/>
      <c r="AP35" s="36"/>
      <c r="AQ35" s="44" t="s">
        <v>101</v>
      </c>
      <c r="AR35" s="36" t="s">
        <v>109</v>
      </c>
      <c r="AS35" s="36"/>
      <c r="AT35" s="4" t="s">
        <v>99</v>
      </c>
      <c r="AU35" s="4"/>
      <c r="AV35" s="4"/>
      <c r="AW35" s="40"/>
    </row>
    <row r="36" spans="1:63" ht="9.9499999999999993" customHeight="1">
      <c r="A36" s="200"/>
      <c r="B36" s="202"/>
      <c r="C36" s="229"/>
      <c r="D36" s="204"/>
      <c r="E36" s="204"/>
      <c r="F36" s="204"/>
      <c r="G36" s="204"/>
      <c r="H36" s="204"/>
      <c r="I36" s="205"/>
      <c r="J36" s="41" t="s">
        <v>100</v>
      </c>
      <c r="K36" s="42" t="s">
        <v>104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2"/>
      <c r="W36" s="42" t="s">
        <v>100</v>
      </c>
      <c r="X36" s="42" t="s">
        <v>142</v>
      </c>
      <c r="Y36" s="43"/>
      <c r="Z36" s="43"/>
      <c r="AA36" s="43"/>
      <c r="AB36" s="43"/>
      <c r="AC36" s="57"/>
      <c r="AD36" s="57"/>
      <c r="AE36" s="57"/>
      <c r="AF36" s="57"/>
      <c r="AG36" s="57"/>
      <c r="AH36" s="57"/>
      <c r="AI36" s="57"/>
      <c r="AJ36" s="57" t="s">
        <v>143</v>
      </c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45" t="s">
        <v>144</v>
      </c>
    </row>
    <row r="37" spans="1:63" ht="9.9499999999999993" customHeight="1">
      <c r="A37" s="200"/>
      <c r="B37" s="202"/>
      <c r="C37" s="227" t="s">
        <v>145</v>
      </c>
      <c r="D37" s="198"/>
      <c r="E37" s="198"/>
      <c r="F37" s="198"/>
      <c r="G37" s="198"/>
      <c r="H37" s="198"/>
      <c r="I37" s="199"/>
      <c r="J37" s="38" t="s">
        <v>100</v>
      </c>
      <c r="K37" s="36" t="s">
        <v>146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 t="s">
        <v>100</v>
      </c>
      <c r="Y37" s="36" t="s">
        <v>147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58"/>
      <c r="BD37" s="236" t="s">
        <v>138</v>
      </c>
      <c r="BE37" s="236"/>
      <c r="BF37" s="236"/>
      <c r="BG37" s="31"/>
      <c r="BH37" s="31"/>
      <c r="BI37" s="31"/>
      <c r="BJ37" s="31"/>
      <c r="BK37" s="31"/>
    </row>
    <row r="38" spans="1:63" ht="9.9499999999999993" customHeight="1">
      <c r="A38" s="203"/>
      <c r="B38" s="205"/>
      <c r="C38" s="229"/>
      <c r="D38" s="204"/>
      <c r="E38" s="204"/>
      <c r="F38" s="204"/>
      <c r="G38" s="204"/>
      <c r="H38" s="204"/>
      <c r="I38" s="205"/>
      <c r="J38" s="38" t="s">
        <v>100</v>
      </c>
      <c r="K38" s="42" t="s">
        <v>148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 t="s">
        <v>100</v>
      </c>
      <c r="Y38" s="42" t="s">
        <v>149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36" t="s">
        <v>100</v>
      </c>
      <c r="AM38" s="42" t="s">
        <v>150</v>
      </c>
      <c r="AN38" s="42"/>
      <c r="AO38" s="42"/>
      <c r="AP38" s="42"/>
      <c r="AQ38" s="42"/>
      <c r="AR38" s="42"/>
      <c r="AS38" s="42"/>
      <c r="AT38" s="42"/>
      <c r="AU38" s="42"/>
      <c r="AV38" s="42"/>
      <c r="AW38" s="59"/>
      <c r="BD38" s="237"/>
      <c r="BE38" s="237"/>
      <c r="BF38" s="237"/>
      <c r="BG38" s="31"/>
      <c r="BH38" s="31"/>
      <c r="BI38" s="31"/>
      <c r="BJ38" s="31"/>
      <c r="BK38" s="31"/>
    </row>
    <row r="39" spans="1:63" ht="9.9499999999999993" customHeight="1">
      <c r="A39" s="197" t="s">
        <v>43</v>
      </c>
      <c r="B39" s="199"/>
      <c r="C39" s="109" t="s">
        <v>42</v>
      </c>
      <c r="D39" s="79"/>
      <c r="E39" s="79"/>
      <c r="F39" s="79"/>
      <c r="G39" s="79"/>
      <c r="H39" s="79"/>
      <c r="I39" s="92"/>
      <c r="J39" s="174" t="s">
        <v>92</v>
      </c>
      <c r="K39" s="166" t="s">
        <v>110</v>
      </c>
      <c r="L39" s="166"/>
      <c r="M39" s="166"/>
      <c r="N39" s="166"/>
      <c r="O39" s="166"/>
      <c r="P39" s="34" t="s">
        <v>92</v>
      </c>
      <c r="Q39" s="34" t="s">
        <v>111</v>
      </c>
      <c r="R39" s="34"/>
      <c r="S39" s="166" t="s">
        <v>99</v>
      </c>
      <c r="T39" s="79" t="s">
        <v>92</v>
      </c>
      <c r="U39" s="166" t="s">
        <v>112</v>
      </c>
      <c r="V39" s="166"/>
      <c r="W39" s="166"/>
      <c r="X39" s="166"/>
      <c r="Y39" s="79" t="s">
        <v>92</v>
      </c>
      <c r="Z39" s="166" t="s">
        <v>113</v>
      </c>
      <c r="AA39" s="166"/>
      <c r="AB39" s="166"/>
      <c r="AC39" s="79" t="s">
        <v>92</v>
      </c>
      <c r="AD39" s="166" t="s">
        <v>114</v>
      </c>
      <c r="AE39" s="166"/>
      <c r="AF39" s="166"/>
      <c r="AG39" s="166"/>
      <c r="AH39" s="166"/>
      <c r="AI39" s="79" t="s">
        <v>92</v>
      </c>
      <c r="AJ39" s="79" t="s">
        <v>115</v>
      </c>
      <c r="AK39" s="79"/>
      <c r="AL39" s="79"/>
      <c r="AM39" s="79" t="s">
        <v>26</v>
      </c>
      <c r="AN39" s="247"/>
      <c r="AO39" s="247"/>
      <c r="AP39" s="247"/>
      <c r="AQ39" s="247"/>
      <c r="AR39" s="247"/>
      <c r="AS39" s="247"/>
      <c r="AT39" s="247"/>
      <c r="AU39" s="247"/>
      <c r="AV39" s="247"/>
      <c r="AW39" s="164" t="s">
        <v>41</v>
      </c>
      <c r="BD39" s="226" t="s">
        <v>33</v>
      </c>
      <c r="BE39" s="226" t="s">
        <v>32</v>
      </c>
      <c r="BF39" s="226" t="s">
        <v>31</v>
      </c>
      <c r="BG39" s="226" t="s">
        <v>30</v>
      </c>
    </row>
    <row r="40" spans="1:63" ht="9.9499999999999993" customHeight="1">
      <c r="A40" s="200"/>
      <c r="B40" s="202"/>
      <c r="C40" s="149"/>
      <c r="D40" s="80"/>
      <c r="E40" s="80"/>
      <c r="F40" s="80"/>
      <c r="G40" s="80"/>
      <c r="H40" s="80"/>
      <c r="I40" s="93"/>
      <c r="J40" s="175"/>
      <c r="K40" s="167"/>
      <c r="L40" s="167"/>
      <c r="M40" s="167"/>
      <c r="N40" s="167"/>
      <c r="O40" s="167"/>
      <c r="P40" s="42" t="s">
        <v>92</v>
      </c>
      <c r="Q40" s="42" t="s">
        <v>116</v>
      </c>
      <c r="R40" s="42"/>
      <c r="S40" s="167"/>
      <c r="T40" s="80"/>
      <c r="U40" s="167"/>
      <c r="V40" s="167"/>
      <c r="W40" s="167"/>
      <c r="X40" s="167"/>
      <c r="Y40" s="80"/>
      <c r="Z40" s="167"/>
      <c r="AA40" s="167"/>
      <c r="AB40" s="167"/>
      <c r="AC40" s="80"/>
      <c r="AD40" s="167"/>
      <c r="AE40" s="167"/>
      <c r="AF40" s="167"/>
      <c r="AG40" s="167"/>
      <c r="AH40" s="167"/>
      <c r="AI40" s="80"/>
      <c r="AJ40" s="80"/>
      <c r="AK40" s="80"/>
      <c r="AL40" s="80"/>
      <c r="AM40" s="80"/>
      <c r="AN40" s="248"/>
      <c r="AO40" s="248"/>
      <c r="AP40" s="248"/>
      <c r="AQ40" s="248"/>
      <c r="AR40" s="248"/>
      <c r="AS40" s="248"/>
      <c r="AT40" s="248"/>
      <c r="AU40" s="248"/>
      <c r="AV40" s="248"/>
      <c r="AW40" s="165"/>
      <c r="BD40" s="226"/>
      <c r="BE40" s="226"/>
      <c r="BF40" s="226"/>
      <c r="BG40" s="226"/>
    </row>
    <row r="41" spans="1:63" ht="9.9499999999999993" customHeight="1">
      <c r="A41" s="200"/>
      <c r="B41" s="202"/>
      <c r="C41" s="227" t="s">
        <v>40</v>
      </c>
      <c r="D41" s="198"/>
      <c r="E41" s="198"/>
      <c r="F41" s="198"/>
      <c r="G41" s="198"/>
      <c r="H41" s="198"/>
      <c r="I41" s="199"/>
      <c r="J41" s="269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70"/>
      <c r="BD41" s="76" t="s">
        <v>24</v>
      </c>
      <c r="BE41" s="76" t="s">
        <v>67</v>
      </c>
      <c r="BF41" s="76" t="s">
        <v>68</v>
      </c>
      <c r="BG41" s="76" t="s">
        <v>4</v>
      </c>
    </row>
    <row r="42" spans="1:63" ht="9.9499999999999993" customHeight="1">
      <c r="A42" s="200"/>
      <c r="B42" s="202"/>
      <c r="C42" s="229"/>
      <c r="D42" s="204"/>
      <c r="E42" s="204"/>
      <c r="F42" s="204"/>
      <c r="G42" s="204"/>
      <c r="H42" s="204"/>
      <c r="I42" s="205"/>
      <c r="J42" s="271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72"/>
      <c r="BD42" s="76"/>
      <c r="BE42" s="76"/>
      <c r="BF42" s="76"/>
      <c r="BG42" s="76"/>
    </row>
    <row r="43" spans="1:63" ht="9.9499999999999993" customHeight="1">
      <c r="A43" s="200"/>
      <c r="B43" s="202"/>
      <c r="C43" s="238" t="s">
        <v>139</v>
      </c>
      <c r="D43" s="239"/>
      <c r="E43" s="239"/>
      <c r="F43" s="239"/>
      <c r="G43" s="239"/>
      <c r="H43" s="239"/>
      <c r="I43" s="240"/>
      <c r="J43" s="154" t="s">
        <v>26</v>
      </c>
      <c r="K43" s="100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100" t="s">
        <v>25</v>
      </c>
      <c r="AA43" s="100"/>
      <c r="AB43" s="101"/>
      <c r="AC43" s="123" t="s">
        <v>39</v>
      </c>
      <c r="AD43" s="159"/>
      <c r="AE43" s="163" t="s">
        <v>38</v>
      </c>
      <c r="AF43" s="163"/>
      <c r="AG43" s="163"/>
      <c r="AH43" s="163"/>
      <c r="AI43" s="163" t="s">
        <v>37</v>
      </c>
      <c r="AJ43" s="163"/>
      <c r="AK43" s="163"/>
      <c r="AL43" s="163"/>
      <c r="AM43" s="163"/>
      <c r="AN43" s="163"/>
      <c r="AO43" s="163"/>
      <c r="AP43" s="163" t="s">
        <v>36</v>
      </c>
      <c r="AQ43" s="163"/>
      <c r="AR43" s="163"/>
      <c r="AS43" s="163"/>
      <c r="AT43" s="198" t="s">
        <v>35</v>
      </c>
      <c r="AU43" s="198"/>
      <c r="AV43" s="198"/>
      <c r="AW43" s="273"/>
      <c r="BD43" s="76" t="s">
        <v>24</v>
      </c>
      <c r="BE43" s="76" t="s">
        <v>67</v>
      </c>
      <c r="BF43" s="76" t="s">
        <v>86</v>
      </c>
      <c r="BG43" s="76" t="s">
        <v>86</v>
      </c>
    </row>
    <row r="44" spans="1:63" ht="9.9499999999999993" customHeight="1">
      <c r="A44" s="200"/>
      <c r="B44" s="202"/>
      <c r="C44" s="241"/>
      <c r="D44" s="242"/>
      <c r="E44" s="242"/>
      <c r="F44" s="242"/>
      <c r="G44" s="242"/>
      <c r="H44" s="242"/>
      <c r="I44" s="243"/>
      <c r="J44" s="155"/>
      <c r="K44" s="156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6"/>
      <c r="AA44" s="156"/>
      <c r="AB44" s="158"/>
      <c r="AC44" s="125"/>
      <c r="AD44" s="160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204"/>
      <c r="AU44" s="204"/>
      <c r="AV44" s="204"/>
      <c r="AW44" s="274"/>
      <c r="BD44" s="76"/>
      <c r="BE44" s="76"/>
      <c r="BF44" s="76"/>
      <c r="BG44" s="76"/>
    </row>
    <row r="45" spans="1:63" ht="9.9499999999999993" customHeight="1">
      <c r="A45" s="200"/>
      <c r="B45" s="202"/>
      <c r="C45" s="241"/>
      <c r="D45" s="242"/>
      <c r="E45" s="242"/>
      <c r="F45" s="242"/>
      <c r="G45" s="242"/>
      <c r="H45" s="242"/>
      <c r="I45" s="243"/>
      <c r="J45" s="152" t="s">
        <v>23</v>
      </c>
      <c r="K45" s="118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118" t="s">
        <v>22</v>
      </c>
      <c r="AA45" s="118"/>
      <c r="AB45" s="119"/>
      <c r="AC45" s="125"/>
      <c r="AD45" s="160"/>
      <c r="AE45" s="117" t="s">
        <v>34</v>
      </c>
      <c r="AF45" s="117"/>
      <c r="AG45" s="117"/>
      <c r="AH45" s="117"/>
      <c r="AI45" s="96"/>
      <c r="AJ45" s="96"/>
      <c r="AK45" s="96"/>
      <c r="AL45" s="96"/>
      <c r="AM45" s="96"/>
      <c r="AN45" s="96"/>
      <c r="AO45" s="96"/>
      <c r="AP45" s="249"/>
      <c r="AQ45" s="249"/>
      <c r="AR45" s="249"/>
      <c r="AS45" s="249"/>
      <c r="AT45" s="84"/>
      <c r="AU45" s="84"/>
      <c r="AV45" s="84"/>
      <c r="AW45" s="85"/>
      <c r="BD45" s="76" t="s">
        <v>24</v>
      </c>
      <c r="BE45" s="76" t="s">
        <v>2</v>
      </c>
      <c r="BF45" s="76" t="s">
        <v>68</v>
      </c>
      <c r="BG45" s="76" t="s">
        <v>4</v>
      </c>
    </row>
    <row r="46" spans="1:63" ht="9.9499999999999993" customHeight="1">
      <c r="A46" s="200"/>
      <c r="B46" s="202"/>
      <c r="C46" s="244"/>
      <c r="D46" s="245"/>
      <c r="E46" s="245"/>
      <c r="F46" s="245"/>
      <c r="G46" s="245"/>
      <c r="H46" s="245"/>
      <c r="I46" s="246"/>
      <c r="J46" s="153"/>
      <c r="K46" s="102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102"/>
      <c r="AA46" s="102"/>
      <c r="AB46" s="103"/>
      <c r="AC46" s="125"/>
      <c r="AD46" s="160"/>
      <c r="AE46" s="117"/>
      <c r="AF46" s="117"/>
      <c r="AG46" s="117"/>
      <c r="AH46" s="117"/>
      <c r="AI46" s="96"/>
      <c r="AJ46" s="96"/>
      <c r="AK46" s="96"/>
      <c r="AL46" s="96"/>
      <c r="AM46" s="96"/>
      <c r="AN46" s="96"/>
      <c r="AO46" s="96"/>
      <c r="AP46" s="249"/>
      <c r="AQ46" s="249"/>
      <c r="AR46" s="249"/>
      <c r="AS46" s="249"/>
      <c r="AT46" s="86"/>
      <c r="AU46" s="86"/>
      <c r="AV46" s="86"/>
      <c r="AW46" s="87"/>
      <c r="BD46" s="76"/>
      <c r="BE46" s="76"/>
      <c r="BF46" s="76"/>
      <c r="BG46" s="76"/>
    </row>
    <row r="47" spans="1:63" ht="9.9499999999999993" customHeight="1">
      <c r="A47" s="200"/>
      <c r="B47" s="202"/>
      <c r="C47" s="109" t="s">
        <v>29</v>
      </c>
      <c r="D47" s="79"/>
      <c r="E47" s="79"/>
      <c r="F47" s="79"/>
      <c r="G47" s="79"/>
      <c r="H47" s="79"/>
      <c r="I47" s="92"/>
      <c r="J47" s="109" t="s">
        <v>23</v>
      </c>
      <c r="K47" s="79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79" t="s">
        <v>22</v>
      </c>
      <c r="AA47" s="79"/>
      <c r="AB47" s="92"/>
      <c r="AC47" s="125"/>
      <c r="AD47" s="160"/>
      <c r="AE47" s="117"/>
      <c r="AF47" s="117"/>
      <c r="AG47" s="117"/>
      <c r="AH47" s="117"/>
      <c r="AI47" s="96"/>
      <c r="AJ47" s="96"/>
      <c r="AK47" s="96"/>
      <c r="AL47" s="96"/>
      <c r="AM47" s="96"/>
      <c r="AN47" s="96"/>
      <c r="AO47" s="96"/>
      <c r="AP47" s="249"/>
      <c r="AQ47" s="249"/>
      <c r="AR47" s="249"/>
      <c r="AS47" s="249"/>
      <c r="AT47" s="86"/>
      <c r="AU47" s="86"/>
      <c r="AV47" s="86"/>
      <c r="AW47" s="87"/>
      <c r="BD47" s="76" t="s">
        <v>10</v>
      </c>
      <c r="BE47" s="76" t="s">
        <v>69</v>
      </c>
      <c r="BF47" s="148" t="s">
        <v>21</v>
      </c>
      <c r="BG47" s="76" t="s">
        <v>85</v>
      </c>
    </row>
    <row r="48" spans="1:63" ht="9.9499999999999993" customHeight="1">
      <c r="A48" s="200"/>
      <c r="B48" s="202"/>
      <c r="C48" s="149"/>
      <c r="D48" s="80"/>
      <c r="E48" s="80"/>
      <c r="F48" s="80"/>
      <c r="G48" s="80"/>
      <c r="H48" s="80"/>
      <c r="I48" s="93"/>
      <c r="J48" s="149"/>
      <c r="K48" s="80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80"/>
      <c r="AA48" s="80"/>
      <c r="AB48" s="93"/>
      <c r="AC48" s="125"/>
      <c r="AD48" s="160"/>
      <c r="AE48" s="117"/>
      <c r="AF48" s="117"/>
      <c r="AG48" s="117"/>
      <c r="AH48" s="117"/>
      <c r="AI48" s="96"/>
      <c r="AJ48" s="96"/>
      <c r="AK48" s="96"/>
      <c r="AL48" s="96"/>
      <c r="AM48" s="96"/>
      <c r="AN48" s="96"/>
      <c r="AO48" s="96"/>
      <c r="AP48" s="249"/>
      <c r="AQ48" s="249"/>
      <c r="AR48" s="249"/>
      <c r="AS48" s="249"/>
      <c r="AT48" s="94"/>
      <c r="AU48" s="94"/>
      <c r="AV48" s="94"/>
      <c r="AW48" s="95"/>
      <c r="BD48" s="76"/>
      <c r="BE48" s="76"/>
      <c r="BF48" s="148"/>
      <c r="BG48" s="76"/>
    </row>
    <row r="49" spans="1:59" ht="9.9499999999999993" customHeight="1">
      <c r="A49" s="200"/>
      <c r="B49" s="202"/>
      <c r="C49" s="238" t="s">
        <v>27</v>
      </c>
      <c r="D49" s="239"/>
      <c r="E49" s="239"/>
      <c r="F49" s="239"/>
      <c r="G49" s="239"/>
      <c r="H49" s="239"/>
      <c r="I49" s="240"/>
      <c r="J49" s="154" t="s">
        <v>26</v>
      </c>
      <c r="K49" s="100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100" t="s">
        <v>25</v>
      </c>
      <c r="AA49" s="100"/>
      <c r="AB49" s="101"/>
      <c r="AC49" s="125"/>
      <c r="AD49" s="160"/>
      <c r="AE49" s="117" t="s">
        <v>28</v>
      </c>
      <c r="AF49" s="117"/>
      <c r="AG49" s="117"/>
      <c r="AH49" s="117"/>
      <c r="AI49" s="96"/>
      <c r="AJ49" s="96"/>
      <c r="AK49" s="96"/>
      <c r="AL49" s="96"/>
      <c r="AM49" s="96"/>
      <c r="AN49" s="96"/>
      <c r="AO49" s="96"/>
      <c r="AP49" s="97"/>
      <c r="AQ49" s="97"/>
      <c r="AR49" s="97"/>
      <c r="AS49" s="97"/>
      <c r="AT49" s="84"/>
      <c r="AU49" s="84"/>
      <c r="AV49" s="84"/>
      <c r="AW49" s="85"/>
      <c r="BD49" s="76" t="s">
        <v>10</v>
      </c>
      <c r="BE49" s="76" t="s">
        <v>70</v>
      </c>
      <c r="BF49" s="148" t="s">
        <v>9</v>
      </c>
      <c r="BG49" s="76" t="s">
        <v>85</v>
      </c>
    </row>
    <row r="50" spans="1:59" ht="9.9499999999999993" customHeight="1">
      <c r="A50" s="200"/>
      <c r="B50" s="202"/>
      <c r="C50" s="241"/>
      <c r="D50" s="242"/>
      <c r="E50" s="242"/>
      <c r="F50" s="242"/>
      <c r="G50" s="242"/>
      <c r="H50" s="242"/>
      <c r="I50" s="243"/>
      <c r="J50" s="155"/>
      <c r="K50" s="156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6"/>
      <c r="AA50" s="156"/>
      <c r="AB50" s="158"/>
      <c r="AC50" s="125"/>
      <c r="AD50" s="160"/>
      <c r="AE50" s="117"/>
      <c r="AF50" s="117"/>
      <c r="AG50" s="117"/>
      <c r="AH50" s="117"/>
      <c r="AI50" s="96"/>
      <c r="AJ50" s="96"/>
      <c r="AK50" s="96"/>
      <c r="AL50" s="96"/>
      <c r="AM50" s="96"/>
      <c r="AN50" s="96"/>
      <c r="AO50" s="96"/>
      <c r="AP50" s="97"/>
      <c r="AQ50" s="97"/>
      <c r="AR50" s="97"/>
      <c r="AS50" s="97"/>
      <c r="AT50" s="86"/>
      <c r="AU50" s="86"/>
      <c r="AV50" s="86"/>
      <c r="AW50" s="87"/>
      <c r="BD50" s="76"/>
      <c r="BE50" s="76"/>
      <c r="BF50" s="148"/>
      <c r="BG50" s="76"/>
    </row>
    <row r="51" spans="1:59" ht="9.9499999999999993" customHeight="1">
      <c r="A51" s="200"/>
      <c r="B51" s="202"/>
      <c r="C51" s="241"/>
      <c r="D51" s="242"/>
      <c r="E51" s="242"/>
      <c r="F51" s="242"/>
      <c r="G51" s="242"/>
      <c r="H51" s="242"/>
      <c r="I51" s="243"/>
      <c r="J51" s="152" t="s">
        <v>23</v>
      </c>
      <c r="K51" s="118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118" t="s">
        <v>22</v>
      </c>
      <c r="AA51" s="118"/>
      <c r="AB51" s="119"/>
      <c r="AC51" s="125"/>
      <c r="AD51" s="160"/>
      <c r="AE51" s="117"/>
      <c r="AF51" s="117"/>
      <c r="AG51" s="117"/>
      <c r="AH51" s="117"/>
      <c r="AI51" s="96"/>
      <c r="AJ51" s="96"/>
      <c r="AK51" s="96"/>
      <c r="AL51" s="96"/>
      <c r="AM51" s="96"/>
      <c r="AN51" s="96"/>
      <c r="AO51" s="96"/>
      <c r="AP51" s="97"/>
      <c r="AQ51" s="97"/>
      <c r="AR51" s="97"/>
      <c r="AS51" s="97"/>
      <c r="AT51" s="86"/>
      <c r="AU51" s="86"/>
      <c r="AV51" s="86"/>
      <c r="AW51" s="87"/>
      <c r="BD51" s="76" t="s">
        <v>10</v>
      </c>
      <c r="BE51" s="76" t="s">
        <v>71</v>
      </c>
      <c r="BF51" s="148" t="s">
        <v>9</v>
      </c>
      <c r="BG51" s="76" t="s">
        <v>85</v>
      </c>
    </row>
    <row r="52" spans="1:59" ht="9.9499999999999993" customHeight="1">
      <c r="A52" s="200"/>
      <c r="B52" s="202"/>
      <c r="C52" s="244"/>
      <c r="D52" s="245"/>
      <c r="E52" s="245"/>
      <c r="F52" s="245"/>
      <c r="G52" s="245"/>
      <c r="H52" s="245"/>
      <c r="I52" s="246"/>
      <c r="J52" s="153"/>
      <c r="K52" s="102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102"/>
      <c r="AA52" s="102"/>
      <c r="AB52" s="103"/>
      <c r="AC52" s="125"/>
      <c r="AD52" s="160"/>
      <c r="AE52" s="117"/>
      <c r="AF52" s="117"/>
      <c r="AG52" s="117"/>
      <c r="AH52" s="117"/>
      <c r="AI52" s="96"/>
      <c r="AJ52" s="96"/>
      <c r="AK52" s="96"/>
      <c r="AL52" s="96"/>
      <c r="AM52" s="96"/>
      <c r="AN52" s="96"/>
      <c r="AO52" s="96"/>
      <c r="AP52" s="97"/>
      <c r="AQ52" s="97"/>
      <c r="AR52" s="97"/>
      <c r="AS52" s="97"/>
      <c r="AT52" s="94"/>
      <c r="AU52" s="94"/>
      <c r="AV52" s="94"/>
      <c r="AW52" s="95"/>
      <c r="BD52" s="76"/>
      <c r="BE52" s="76"/>
      <c r="BF52" s="148"/>
      <c r="BG52" s="76"/>
    </row>
    <row r="53" spans="1:59" ht="9.9499999999999993" customHeight="1">
      <c r="A53" s="200"/>
      <c r="B53" s="202"/>
      <c r="C53" s="261" t="s">
        <v>140</v>
      </c>
      <c r="D53" s="262"/>
      <c r="E53" s="262"/>
      <c r="F53" s="262"/>
      <c r="G53" s="262"/>
      <c r="H53" s="262"/>
      <c r="I53" s="263"/>
      <c r="J53" s="256"/>
      <c r="K53" s="77"/>
      <c r="L53" s="77"/>
      <c r="M53" s="77"/>
      <c r="N53" s="77"/>
      <c r="O53" s="77"/>
      <c r="P53" s="100" t="s">
        <v>84</v>
      </c>
      <c r="Q53" s="100"/>
      <c r="R53" s="258" t="s">
        <v>49</v>
      </c>
      <c r="S53" s="186"/>
      <c r="T53" s="186"/>
      <c r="U53" s="186"/>
      <c r="V53" s="186"/>
      <c r="W53" s="186"/>
      <c r="X53" s="186"/>
      <c r="Y53" s="186"/>
      <c r="Z53" s="100" t="s">
        <v>84</v>
      </c>
      <c r="AA53" s="100"/>
      <c r="AB53" s="101"/>
      <c r="AC53" s="125"/>
      <c r="AD53" s="160"/>
      <c r="AE53" s="117" t="s">
        <v>152</v>
      </c>
      <c r="AF53" s="117"/>
      <c r="AG53" s="117"/>
      <c r="AH53" s="117"/>
      <c r="AI53" s="96"/>
      <c r="AJ53" s="96"/>
      <c r="AK53" s="96"/>
      <c r="AL53" s="96"/>
      <c r="AM53" s="96"/>
      <c r="AN53" s="96"/>
      <c r="AO53" s="96"/>
      <c r="AP53" s="97"/>
      <c r="AQ53" s="97"/>
      <c r="AR53" s="97"/>
      <c r="AS53" s="97"/>
      <c r="AT53" s="84"/>
      <c r="AU53" s="84"/>
      <c r="AV53" s="84"/>
      <c r="AW53" s="85"/>
      <c r="BD53" s="66" t="s">
        <v>8</v>
      </c>
      <c r="BE53" s="66" t="s">
        <v>67</v>
      </c>
      <c r="BF53" s="76" t="s">
        <v>68</v>
      </c>
      <c r="BG53" s="66" t="s">
        <v>4</v>
      </c>
    </row>
    <row r="54" spans="1:59" ht="9.9499999999999993" customHeight="1">
      <c r="A54" s="200"/>
      <c r="B54" s="202"/>
      <c r="C54" s="264"/>
      <c r="D54" s="265"/>
      <c r="E54" s="265"/>
      <c r="F54" s="265"/>
      <c r="G54" s="265"/>
      <c r="H54" s="265"/>
      <c r="I54" s="266"/>
      <c r="J54" s="257"/>
      <c r="K54" s="78"/>
      <c r="L54" s="78"/>
      <c r="M54" s="78"/>
      <c r="N54" s="78"/>
      <c r="O54" s="78"/>
      <c r="P54" s="102"/>
      <c r="Q54" s="102"/>
      <c r="R54" s="259"/>
      <c r="S54" s="177"/>
      <c r="T54" s="177"/>
      <c r="U54" s="177"/>
      <c r="V54" s="177"/>
      <c r="W54" s="177"/>
      <c r="X54" s="177"/>
      <c r="Y54" s="177"/>
      <c r="Z54" s="102"/>
      <c r="AA54" s="102"/>
      <c r="AB54" s="103"/>
      <c r="AC54" s="125"/>
      <c r="AD54" s="160"/>
      <c r="AE54" s="117"/>
      <c r="AF54" s="117"/>
      <c r="AG54" s="117"/>
      <c r="AH54" s="117"/>
      <c r="AI54" s="96"/>
      <c r="AJ54" s="96"/>
      <c r="AK54" s="96"/>
      <c r="AL54" s="96"/>
      <c r="AM54" s="96"/>
      <c r="AN54" s="96"/>
      <c r="AO54" s="96"/>
      <c r="AP54" s="97"/>
      <c r="AQ54" s="97"/>
      <c r="AR54" s="97"/>
      <c r="AS54" s="97"/>
      <c r="AT54" s="86"/>
      <c r="AU54" s="86"/>
      <c r="AV54" s="86"/>
      <c r="AW54" s="87"/>
      <c r="BD54" s="67"/>
      <c r="BE54" s="67"/>
      <c r="BF54" s="76"/>
      <c r="BG54" s="67"/>
    </row>
    <row r="55" spans="1:59" ht="9.9499999999999993" customHeight="1">
      <c r="A55" s="200"/>
      <c r="B55" s="202"/>
      <c r="C55" s="109" t="s">
        <v>87</v>
      </c>
      <c r="D55" s="79"/>
      <c r="E55" s="79"/>
      <c r="F55" s="79"/>
      <c r="G55" s="79"/>
      <c r="H55" s="79"/>
      <c r="I55" s="92"/>
      <c r="J55" s="10"/>
      <c r="K55" s="79" t="s">
        <v>88</v>
      </c>
      <c r="L55" s="79"/>
      <c r="M55" s="90"/>
      <c r="N55" s="90"/>
      <c r="O55" s="90"/>
      <c r="P55" s="79" t="s">
        <v>89</v>
      </c>
      <c r="Q55" s="79"/>
      <c r="R55" s="9"/>
      <c r="S55" s="79" t="s">
        <v>90</v>
      </c>
      <c r="T55" s="79"/>
      <c r="U55" s="79"/>
      <c r="V55" s="79"/>
      <c r="W55" s="79"/>
      <c r="X55" s="90"/>
      <c r="Y55" s="90"/>
      <c r="Z55" s="79" t="s">
        <v>16</v>
      </c>
      <c r="AA55" s="79"/>
      <c r="AB55" s="92"/>
      <c r="AC55" s="125"/>
      <c r="AD55" s="160"/>
      <c r="AE55" s="117"/>
      <c r="AF55" s="117"/>
      <c r="AG55" s="117"/>
      <c r="AH55" s="117"/>
      <c r="AI55" s="96"/>
      <c r="AJ55" s="96"/>
      <c r="AK55" s="96"/>
      <c r="AL55" s="96"/>
      <c r="AM55" s="96"/>
      <c r="AN55" s="96"/>
      <c r="AO55" s="96"/>
      <c r="AP55" s="97"/>
      <c r="AQ55" s="97"/>
      <c r="AR55" s="97"/>
      <c r="AS55" s="97"/>
      <c r="AT55" s="86"/>
      <c r="AU55" s="86"/>
      <c r="AV55" s="86"/>
      <c r="AW55" s="87"/>
      <c r="BD55" s="66" t="s">
        <v>8</v>
      </c>
      <c r="BE55" s="66" t="s">
        <v>2</v>
      </c>
      <c r="BF55" s="76" t="s">
        <v>68</v>
      </c>
      <c r="BG55" s="66" t="s">
        <v>4</v>
      </c>
    </row>
    <row r="56" spans="1:59" ht="9.9499999999999993" customHeight="1">
      <c r="A56" s="200"/>
      <c r="B56" s="202"/>
      <c r="C56" s="149"/>
      <c r="D56" s="80"/>
      <c r="E56" s="80"/>
      <c r="F56" s="80"/>
      <c r="G56" s="80"/>
      <c r="H56" s="80"/>
      <c r="I56" s="93"/>
      <c r="J56" s="11"/>
      <c r="K56" s="80"/>
      <c r="L56" s="80"/>
      <c r="M56" s="91"/>
      <c r="N56" s="91"/>
      <c r="O56" s="91"/>
      <c r="P56" s="80"/>
      <c r="Q56" s="80"/>
      <c r="R56" s="7"/>
      <c r="S56" s="80"/>
      <c r="T56" s="80"/>
      <c r="U56" s="80"/>
      <c r="V56" s="80"/>
      <c r="W56" s="80"/>
      <c r="X56" s="91"/>
      <c r="Y56" s="91"/>
      <c r="Z56" s="80"/>
      <c r="AA56" s="80"/>
      <c r="AB56" s="93"/>
      <c r="AC56" s="125"/>
      <c r="AD56" s="160"/>
      <c r="AE56" s="117"/>
      <c r="AF56" s="117"/>
      <c r="AG56" s="117"/>
      <c r="AH56" s="117"/>
      <c r="AI56" s="96"/>
      <c r="AJ56" s="96"/>
      <c r="AK56" s="96"/>
      <c r="AL56" s="96"/>
      <c r="AM56" s="96"/>
      <c r="AN56" s="96"/>
      <c r="AO56" s="96"/>
      <c r="AP56" s="97"/>
      <c r="AQ56" s="97"/>
      <c r="AR56" s="97"/>
      <c r="AS56" s="97"/>
      <c r="AT56" s="94"/>
      <c r="AU56" s="94"/>
      <c r="AV56" s="94"/>
      <c r="AW56" s="95"/>
      <c r="BD56" s="67"/>
      <c r="BE56" s="67"/>
      <c r="BF56" s="76"/>
      <c r="BG56" s="67"/>
    </row>
    <row r="57" spans="1:59" ht="9.9499999999999993" customHeight="1">
      <c r="A57" s="200"/>
      <c r="B57" s="202"/>
      <c r="C57" s="109" t="s">
        <v>91</v>
      </c>
      <c r="D57" s="79"/>
      <c r="E57" s="79"/>
      <c r="F57" s="79"/>
      <c r="G57" s="79"/>
      <c r="H57" s="79"/>
      <c r="I57" s="92"/>
      <c r="J57" s="10"/>
      <c r="K57" s="79" t="s">
        <v>20</v>
      </c>
      <c r="L57" s="79"/>
      <c r="M57" s="90"/>
      <c r="N57" s="90"/>
      <c r="O57" s="90"/>
      <c r="P57" s="79" t="s">
        <v>19</v>
      </c>
      <c r="Q57" s="79"/>
      <c r="R57" s="9"/>
      <c r="S57" s="79" t="s">
        <v>18</v>
      </c>
      <c r="T57" s="79"/>
      <c r="U57" s="79"/>
      <c r="V57" s="9"/>
      <c r="W57" s="9"/>
      <c r="X57" s="90"/>
      <c r="Y57" s="90"/>
      <c r="Z57" s="79" t="s">
        <v>17</v>
      </c>
      <c r="AA57" s="79"/>
      <c r="AB57" s="92"/>
      <c r="AC57" s="125"/>
      <c r="AD57" s="160"/>
      <c r="AE57" s="117" t="s">
        <v>15</v>
      </c>
      <c r="AF57" s="117"/>
      <c r="AG57" s="117"/>
      <c r="AH57" s="117"/>
      <c r="AI57" s="96"/>
      <c r="AJ57" s="96"/>
      <c r="AK57" s="96"/>
      <c r="AL57" s="96"/>
      <c r="AM57" s="96"/>
      <c r="AN57" s="96"/>
      <c r="AO57" s="96"/>
      <c r="AP57" s="97"/>
      <c r="AQ57" s="97"/>
      <c r="AR57" s="97"/>
      <c r="AS57" s="97"/>
      <c r="AT57" s="84"/>
      <c r="AU57" s="84"/>
      <c r="AV57" s="84"/>
      <c r="AW57" s="85"/>
      <c r="BD57" s="66" t="s">
        <v>8</v>
      </c>
      <c r="BE57" s="66" t="s">
        <v>72</v>
      </c>
      <c r="BF57" s="76" t="s">
        <v>68</v>
      </c>
      <c r="BG57" s="66" t="s">
        <v>4</v>
      </c>
    </row>
    <row r="58" spans="1:59" ht="9.9499999999999993" customHeight="1">
      <c r="A58" s="200"/>
      <c r="B58" s="202"/>
      <c r="C58" s="149"/>
      <c r="D58" s="80"/>
      <c r="E58" s="80"/>
      <c r="F58" s="80"/>
      <c r="G58" s="80"/>
      <c r="H58" s="80"/>
      <c r="I58" s="93"/>
      <c r="J58" s="11"/>
      <c r="K58" s="98"/>
      <c r="L58" s="98"/>
      <c r="M58" s="91"/>
      <c r="N58" s="91"/>
      <c r="O58" s="91"/>
      <c r="P58" s="80"/>
      <c r="Q58" s="80"/>
      <c r="R58" s="7"/>
      <c r="S58" s="80"/>
      <c r="T58" s="80"/>
      <c r="U58" s="80"/>
      <c r="V58" s="7"/>
      <c r="W58" s="7"/>
      <c r="X58" s="91"/>
      <c r="Y58" s="91"/>
      <c r="Z58" s="80"/>
      <c r="AA58" s="80"/>
      <c r="AB58" s="93"/>
      <c r="AC58" s="125"/>
      <c r="AD58" s="160"/>
      <c r="AE58" s="117"/>
      <c r="AF58" s="117"/>
      <c r="AG58" s="117"/>
      <c r="AH58" s="117"/>
      <c r="AI58" s="96"/>
      <c r="AJ58" s="96"/>
      <c r="AK58" s="96"/>
      <c r="AL58" s="96"/>
      <c r="AM58" s="96"/>
      <c r="AN58" s="96"/>
      <c r="AO58" s="96"/>
      <c r="AP58" s="97"/>
      <c r="AQ58" s="97"/>
      <c r="AR58" s="97"/>
      <c r="AS58" s="97"/>
      <c r="AT58" s="86"/>
      <c r="AU58" s="86"/>
      <c r="AV58" s="86"/>
      <c r="AW58" s="87"/>
      <c r="BD58" s="67"/>
      <c r="BE58" s="67"/>
      <c r="BF58" s="76"/>
      <c r="BG58" s="67"/>
    </row>
    <row r="59" spans="1:59" ht="9.9499999999999993" customHeight="1">
      <c r="A59" s="200"/>
      <c r="B59" s="202"/>
      <c r="C59" s="136" t="s">
        <v>14</v>
      </c>
      <c r="D59" s="81"/>
      <c r="E59" s="81"/>
      <c r="F59" s="81"/>
      <c r="G59" s="81"/>
      <c r="H59" s="81"/>
      <c r="I59" s="137"/>
      <c r="J59" s="10"/>
      <c r="K59" s="9"/>
      <c r="L59" s="9"/>
      <c r="M59" s="77"/>
      <c r="N59" s="77"/>
      <c r="O59" s="77"/>
      <c r="P59" s="77"/>
      <c r="Q59" s="77"/>
      <c r="R59" s="77"/>
      <c r="S59" s="79" t="s">
        <v>13</v>
      </c>
      <c r="T59" s="79"/>
      <c r="U59" s="144" t="s">
        <v>96</v>
      </c>
      <c r="V59" s="145"/>
      <c r="W59" s="105" t="s">
        <v>117</v>
      </c>
      <c r="X59" s="105"/>
      <c r="Y59" s="105"/>
      <c r="Z59" s="105"/>
      <c r="AA59" s="105"/>
      <c r="AB59" s="106"/>
      <c r="AC59" s="125"/>
      <c r="AD59" s="160"/>
      <c r="AE59" s="117"/>
      <c r="AF59" s="117"/>
      <c r="AG59" s="117"/>
      <c r="AH59" s="117"/>
      <c r="AI59" s="96"/>
      <c r="AJ59" s="96"/>
      <c r="AK59" s="96"/>
      <c r="AL59" s="96"/>
      <c r="AM59" s="96"/>
      <c r="AN59" s="96"/>
      <c r="AO59" s="96"/>
      <c r="AP59" s="97"/>
      <c r="AQ59" s="97"/>
      <c r="AR59" s="97"/>
      <c r="AS59" s="97"/>
      <c r="AT59" s="86"/>
      <c r="AU59" s="86"/>
      <c r="AV59" s="86"/>
      <c r="AW59" s="87"/>
      <c r="BD59" s="66" t="s">
        <v>7</v>
      </c>
      <c r="BE59" s="66" t="s">
        <v>2</v>
      </c>
      <c r="BF59" s="66" t="s">
        <v>68</v>
      </c>
      <c r="BG59" s="66" t="s">
        <v>4</v>
      </c>
    </row>
    <row r="60" spans="1:59" ht="9.9499999999999993" customHeight="1">
      <c r="A60" s="200"/>
      <c r="B60" s="202"/>
      <c r="C60" s="138"/>
      <c r="D60" s="139"/>
      <c r="E60" s="139"/>
      <c r="F60" s="139"/>
      <c r="G60" s="139"/>
      <c r="H60" s="139"/>
      <c r="I60" s="140"/>
      <c r="J60" s="8"/>
      <c r="K60" s="7"/>
      <c r="L60" s="7"/>
      <c r="M60" s="78"/>
      <c r="N60" s="78"/>
      <c r="O60" s="78"/>
      <c r="P60" s="78"/>
      <c r="Q60" s="78"/>
      <c r="R60" s="78"/>
      <c r="S60" s="80"/>
      <c r="T60" s="80"/>
      <c r="U60" s="146"/>
      <c r="V60" s="147"/>
      <c r="W60" s="107"/>
      <c r="X60" s="107"/>
      <c r="Y60" s="107"/>
      <c r="Z60" s="107"/>
      <c r="AA60" s="107"/>
      <c r="AB60" s="108"/>
      <c r="AC60" s="125"/>
      <c r="AD60" s="160"/>
      <c r="AE60" s="117"/>
      <c r="AF60" s="117"/>
      <c r="AG60" s="117"/>
      <c r="AH60" s="117"/>
      <c r="AI60" s="96"/>
      <c r="AJ60" s="96"/>
      <c r="AK60" s="96"/>
      <c r="AL60" s="96"/>
      <c r="AM60" s="96"/>
      <c r="AN60" s="96"/>
      <c r="AO60" s="96"/>
      <c r="AP60" s="97"/>
      <c r="AQ60" s="97"/>
      <c r="AR60" s="97"/>
      <c r="AS60" s="97"/>
      <c r="AT60" s="94"/>
      <c r="AU60" s="94"/>
      <c r="AV60" s="94"/>
      <c r="AW60" s="95"/>
      <c r="BD60" s="67"/>
      <c r="BE60" s="67"/>
      <c r="BF60" s="67"/>
      <c r="BG60" s="67"/>
    </row>
    <row r="61" spans="1:59" ht="9.9499999999999993" customHeight="1">
      <c r="A61" s="200"/>
      <c r="B61" s="202"/>
      <c r="C61" s="109" t="s">
        <v>78</v>
      </c>
      <c r="D61" s="79"/>
      <c r="E61" s="79"/>
      <c r="F61" s="79"/>
      <c r="G61" s="79"/>
      <c r="H61" s="79"/>
      <c r="I61" s="92"/>
      <c r="J61" s="109" t="s">
        <v>79</v>
      </c>
      <c r="K61" s="79"/>
      <c r="L61" s="114"/>
      <c r="M61" s="81" t="s">
        <v>80</v>
      </c>
      <c r="N61" s="81"/>
      <c r="O61" s="81"/>
      <c r="P61" s="90"/>
      <c r="Q61" s="90"/>
      <c r="R61" s="90"/>
      <c r="S61" s="105" t="s">
        <v>12</v>
      </c>
      <c r="T61" s="120"/>
      <c r="U61" s="27"/>
      <c r="V61" s="27"/>
      <c r="W61" s="27"/>
      <c r="X61" s="27"/>
      <c r="Y61" s="27"/>
      <c r="Z61" s="27"/>
      <c r="AA61" s="27"/>
      <c r="AB61" s="28"/>
      <c r="AC61" s="125"/>
      <c r="AD61" s="160"/>
      <c r="AE61" s="117" t="s">
        <v>11</v>
      </c>
      <c r="AF61" s="117"/>
      <c r="AG61" s="117"/>
      <c r="AH61" s="117"/>
      <c r="AI61" s="96"/>
      <c r="AJ61" s="96"/>
      <c r="AK61" s="96"/>
      <c r="AL61" s="96"/>
      <c r="AM61" s="96"/>
      <c r="AN61" s="96"/>
      <c r="AO61" s="96"/>
      <c r="AP61" s="97"/>
      <c r="AQ61" s="97"/>
      <c r="AR61" s="97"/>
      <c r="AS61" s="97"/>
      <c r="AT61" s="84"/>
      <c r="AU61" s="84"/>
      <c r="AV61" s="84"/>
      <c r="AW61" s="85"/>
      <c r="BD61" s="66" t="s">
        <v>6</v>
      </c>
      <c r="BE61" s="66" t="s">
        <v>73</v>
      </c>
      <c r="BF61" s="76" t="s">
        <v>86</v>
      </c>
      <c r="BG61" s="76" t="s">
        <v>86</v>
      </c>
    </row>
    <row r="62" spans="1:59" ht="9.9499999999999993" customHeight="1">
      <c r="A62" s="200"/>
      <c r="B62" s="202"/>
      <c r="C62" s="110"/>
      <c r="D62" s="98"/>
      <c r="E62" s="98"/>
      <c r="F62" s="98"/>
      <c r="G62" s="98"/>
      <c r="H62" s="98"/>
      <c r="I62" s="99"/>
      <c r="J62" s="110"/>
      <c r="K62" s="98"/>
      <c r="L62" s="115"/>
      <c r="M62" s="82"/>
      <c r="N62" s="82"/>
      <c r="O62" s="82"/>
      <c r="P62" s="104"/>
      <c r="Q62" s="104"/>
      <c r="R62" s="104"/>
      <c r="S62" s="121"/>
      <c r="T62" s="122"/>
      <c r="U62" s="98" t="s">
        <v>81</v>
      </c>
      <c r="V62" s="98"/>
      <c r="W62" s="98"/>
      <c r="X62" s="70"/>
      <c r="Y62" s="70"/>
      <c r="Z62" s="70"/>
      <c r="AA62" s="98" t="s">
        <v>82</v>
      </c>
      <c r="AB62" s="99"/>
      <c r="AC62" s="125"/>
      <c r="AD62" s="160"/>
      <c r="AE62" s="117"/>
      <c r="AF62" s="117"/>
      <c r="AG62" s="117"/>
      <c r="AH62" s="117"/>
      <c r="AI62" s="96"/>
      <c r="AJ62" s="96"/>
      <c r="AK62" s="96"/>
      <c r="AL62" s="96"/>
      <c r="AM62" s="96"/>
      <c r="AN62" s="96"/>
      <c r="AO62" s="96"/>
      <c r="AP62" s="97"/>
      <c r="AQ62" s="97"/>
      <c r="AR62" s="97"/>
      <c r="AS62" s="97"/>
      <c r="AT62" s="86"/>
      <c r="AU62" s="86"/>
      <c r="AV62" s="86"/>
      <c r="AW62" s="87"/>
      <c r="BD62" s="67"/>
      <c r="BE62" s="67"/>
      <c r="BF62" s="76"/>
      <c r="BG62" s="76"/>
    </row>
    <row r="63" spans="1:59" ht="9.9499999999999993" customHeight="1">
      <c r="A63" s="200"/>
      <c r="B63" s="202"/>
      <c r="C63" s="110"/>
      <c r="D63" s="98"/>
      <c r="E63" s="98"/>
      <c r="F63" s="98"/>
      <c r="G63" s="98"/>
      <c r="H63" s="98"/>
      <c r="I63" s="99"/>
      <c r="J63" s="110"/>
      <c r="K63" s="98"/>
      <c r="L63" s="115"/>
      <c r="M63" s="68" t="s">
        <v>83</v>
      </c>
      <c r="N63" s="68"/>
      <c r="O63" s="68"/>
      <c r="P63" s="70"/>
      <c r="Q63" s="70"/>
      <c r="R63" s="70"/>
      <c r="S63" s="72" t="s">
        <v>12</v>
      </c>
      <c r="T63" s="73"/>
      <c r="U63" s="98"/>
      <c r="V63" s="98"/>
      <c r="W63" s="98"/>
      <c r="X63" s="70"/>
      <c r="Y63" s="70"/>
      <c r="Z63" s="70"/>
      <c r="AA63" s="98"/>
      <c r="AB63" s="99"/>
      <c r="AC63" s="125"/>
      <c r="AD63" s="160"/>
      <c r="AE63" s="117"/>
      <c r="AF63" s="117"/>
      <c r="AG63" s="117"/>
      <c r="AH63" s="117"/>
      <c r="AI63" s="96"/>
      <c r="AJ63" s="96"/>
      <c r="AK63" s="96"/>
      <c r="AL63" s="96"/>
      <c r="AM63" s="96"/>
      <c r="AN63" s="96"/>
      <c r="AO63" s="96"/>
      <c r="AP63" s="97"/>
      <c r="AQ63" s="97"/>
      <c r="AR63" s="97"/>
      <c r="AS63" s="97"/>
      <c r="AT63" s="86"/>
      <c r="AU63" s="86"/>
      <c r="AV63" s="86"/>
      <c r="AW63" s="87"/>
      <c r="BD63" s="66" t="s">
        <v>6</v>
      </c>
      <c r="BE63" s="66" t="s">
        <v>74</v>
      </c>
      <c r="BF63" s="66" t="s">
        <v>86</v>
      </c>
      <c r="BG63" s="66" t="s">
        <v>86</v>
      </c>
    </row>
    <row r="64" spans="1:59" ht="9.9499999999999993" customHeight="1" thickBot="1">
      <c r="A64" s="267"/>
      <c r="B64" s="268"/>
      <c r="C64" s="111"/>
      <c r="D64" s="112"/>
      <c r="E64" s="112"/>
      <c r="F64" s="112"/>
      <c r="G64" s="112"/>
      <c r="H64" s="112"/>
      <c r="I64" s="113"/>
      <c r="J64" s="111"/>
      <c r="K64" s="112"/>
      <c r="L64" s="116"/>
      <c r="M64" s="69"/>
      <c r="N64" s="69"/>
      <c r="O64" s="69"/>
      <c r="P64" s="71"/>
      <c r="Q64" s="71"/>
      <c r="R64" s="71"/>
      <c r="S64" s="74"/>
      <c r="T64" s="75"/>
      <c r="U64" s="53"/>
      <c r="V64" s="53"/>
      <c r="W64" s="53"/>
      <c r="X64" s="53"/>
      <c r="Y64" s="53"/>
      <c r="Z64" s="53"/>
      <c r="AA64" s="53"/>
      <c r="AB64" s="54"/>
      <c r="AC64" s="161"/>
      <c r="AD64" s="162"/>
      <c r="AE64" s="141"/>
      <c r="AF64" s="141"/>
      <c r="AG64" s="141"/>
      <c r="AH64" s="141"/>
      <c r="AI64" s="142"/>
      <c r="AJ64" s="142"/>
      <c r="AK64" s="142"/>
      <c r="AL64" s="142"/>
      <c r="AM64" s="142"/>
      <c r="AN64" s="142"/>
      <c r="AO64" s="142"/>
      <c r="AP64" s="143"/>
      <c r="AQ64" s="143"/>
      <c r="AR64" s="143"/>
      <c r="AS64" s="143"/>
      <c r="AT64" s="88"/>
      <c r="AU64" s="88"/>
      <c r="AV64" s="88"/>
      <c r="AW64" s="89"/>
      <c r="BD64" s="67"/>
      <c r="BE64" s="67"/>
      <c r="BF64" s="67"/>
      <c r="BG64" s="67"/>
    </row>
    <row r="65" spans="1:61" ht="9.9499999999999993" customHeight="1">
      <c r="A65" s="260" t="s">
        <v>163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BD65" s="76" t="s">
        <v>3</v>
      </c>
      <c r="BE65" s="76" t="s">
        <v>2</v>
      </c>
      <c r="BF65" s="76" t="s">
        <v>5</v>
      </c>
      <c r="BG65" s="76" t="s">
        <v>4</v>
      </c>
    </row>
    <row r="66" spans="1:61" ht="9.9499999999999993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23" t="s">
        <v>153</v>
      </c>
      <c r="AD66" s="124"/>
      <c r="AE66" s="129" t="s">
        <v>76</v>
      </c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30"/>
      <c r="BD66" s="76"/>
      <c r="BE66" s="76"/>
      <c r="BF66" s="76"/>
      <c r="BG66" s="76"/>
    </row>
    <row r="67" spans="1:61" ht="9.9499999999999993" customHeigh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25"/>
      <c r="AD67" s="126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2"/>
      <c r="BD67" s="76" t="s">
        <v>3</v>
      </c>
      <c r="BE67" s="76" t="s">
        <v>2</v>
      </c>
      <c r="BF67" s="76" t="s">
        <v>86</v>
      </c>
      <c r="BG67" s="76" t="s">
        <v>86</v>
      </c>
    </row>
    <row r="68" spans="1:61" ht="9.9499999999999993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25"/>
      <c r="AD68" s="126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2"/>
      <c r="BD68" s="76"/>
      <c r="BE68" s="76"/>
      <c r="BF68" s="76"/>
      <c r="BG68" s="76"/>
    </row>
    <row r="69" spans="1:61" ht="9.9499999999999993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25"/>
      <c r="AD69" s="126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2"/>
      <c r="BB69" s="22"/>
      <c r="BC69" s="22"/>
      <c r="BD69" s="22"/>
      <c r="BE69" s="22"/>
      <c r="BF69" s="22"/>
      <c r="BG69" s="22"/>
      <c r="BH69" s="22"/>
      <c r="BI69" s="22"/>
    </row>
    <row r="70" spans="1:61" ht="11.2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25"/>
      <c r="AD70" s="126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2"/>
      <c r="BB70" s="22"/>
      <c r="BC70" s="22"/>
      <c r="BD70" s="6" t="s">
        <v>1</v>
      </c>
      <c r="BE70" s="22"/>
      <c r="BF70" s="22"/>
      <c r="BG70" s="22"/>
      <c r="BH70" s="22"/>
      <c r="BI70" s="22"/>
    </row>
    <row r="71" spans="1:61" ht="10.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25"/>
      <c r="AD71" s="126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2"/>
      <c r="BE71" s="60"/>
      <c r="BF71" s="60"/>
      <c r="BG71" s="60"/>
    </row>
    <row r="72" spans="1:61" ht="9.9499999999999993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25"/>
      <c r="AD72" s="126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2"/>
      <c r="BD72" s="6" t="s">
        <v>0</v>
      </c>
      <c r="BE72" s="60"/>
      <c r="BF72" s="60"/>
      <c r="BG72" s="60"/>
    </row>
    <row r="73" spans="1:61" ht="9.9499999999999993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25"/>
      <c r="AD73" s="126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2"/>
      <c r="BD73" s="6"/>
    </row>
    <row r="74" spans="1:61" ht="9.9499999999999993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25"/>
      <c r="AD74" s="126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2"/>
      <c r="BD74" s="52" t="s">
        <v>75</v>
      </c>
      <c r="BE74" s="5"/>
      <c r="BF74" s="5"/>
      <c r="BG74" s="5"/>
    </row>
    <row r="75" spans="1:61" ht="9.9499999999999993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25"/>
      <c r="AD75" s="126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2"/>
      <c r="BD75" s="6"/>
      <c r="BE75" s="5"/>
      <c r="BF75" s="5"/>
      <c r="BG75" s="5"/>
    </row>
    <row r="76" spans="1:61" ht="9.9499999999999993" customHeight="1">
      <c r="A76" s="135" t="s">
        <v>164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27"/>
      <c r="AD76" s="128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4"/>
      <c r="BD76" s="52"/>
      <c r="BE76" s="5"/>
      <c r="BF76" s="5"/>
      <c r="BG76" s="5"/>
    </row>
    <row r="77" spans="1:61" ht="9.9499999999999993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</row>
    <row r="78" spans="1:61" ht="9.9499999999999993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3"/>
      <c r="BD78" s="52"/>
    </row>
    <row r="79" spans="1:61" ht="9.9499999999999993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3"/>
    </row>
    <row r="80" spans="1:61" ht="9.9499999999999993" customHeight="1">
      <c r="A80" s="3"/>
      <c r="AC80" s="3"/>
      <c r="AD80" s="65"/>
      <c r="AE80" s="3"/>
      <c r="AF80" s="3"/>
      <c r="AG80" s="3"/>
      <c r="AH80" s="3"/>
      <c r="AI80" s="3"/>
      <c r="AJ80" s="65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9.9499999999999993" customHeight="1">
      <c r="A81" s="3"/>
      <c r="AC81" s="3"/>
      <c r="AD81" s="65"/>
      <c r="AE81" s="3"/>
      <c r="AF81" s="3"/>
      <c r="AG81" s="3"/>
      <c r="AH81" s="3"/>
      <c r="AI81" s="3"/>
      <c r="AJ81" s="65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9.9499999999999993" customHeight="1">
      <c r="A82" s="3"/>
      <c r="AC82" s="3"/>
      <c r="AD82" s="65"/>
      <c r="AE82" s="3"/>
      <c r="AF82" s="3"/>
      <c r="AG82" s="3"/>
      <c r="AH82" s="3"/>
      <c r="AI82" s="3"/>
      <c r="AJ82" s="65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9.9499999999999993" customHeight="1">
      <c r="A83" s="3"/>
    </row>
    <row r="84" spans="1:50" ht="9.9499999999999993" customHeight="1">
      <c r="A84" s="3"/>
    </row>
    <row r="85" spans="1:50" ht="9.9499999999999993" customHeight="1">
      <c r="A85" s="3"/>
    </row>
    <row r="86" spans="1:50" ht="9.9499999999999993" customHeight="1">
      <c r="A86" s="3"/>
    </row>
    <row r="87" spans="1:50" ht="9.9499999999999993" customHeight="1">
      <c r="A87" s="3"/>
    </row>
    <row r="88" spans="1:50" ht="9.9499999999999993" customHeight="1">
      <c r="A88" s="3"/>
    </row>
    <row r="89" spans="1:50" ht="9.9499999999999993" customHeight="1">
      <c r="A89" s="3"/>
    </row>
    <row r="90" spans="1:50" ht="9.9499999999999993" customHeight="1">
      <c r="A90" s="3"/>
    </row>
    <row r="91" spans="1:50" ht="9.9499999999999993" customHeight="1">
      <c r="A91" s="3"/>
    </row>
    <row r="92" spans="1:50" ht="9.9499999999999993" customHeight="1">
      <c r="A92" s="3"/>
    </row>
    <row r="93" spans="1:50" ht="9.9499999999999993" customHeight="1">
      <c r="A93" s="3"/>
    </row>
    <row r="94" spans="1:50" ht="9.9499999999999993" customHeight="1">
      <c r="A94" s="3"/>
    </row>
    <row r="95" spans="1:50" ht="9.9499999999999993" customHeight="1">
      <c r="A95" s="3"/>
    </row>
    <row r="96" spans="1:50" ht="9.9499999999999993" customHeight="1">
      <c r="A96" s="3"/>
    </row>
    <row r="97" spans="1:1" ht="9.9499999999999993" customHeight="1">
      <c r="A97" s="3"/>
    </row>
    <row r="98" spans="1:1" ht="9.9499999999999993" customHeight="1">
      <c r="A98" s="3"/>
    </row>
    <row r="99" spans="1:1" ht="9.9499999999999993" customHeight="1">
      <c r="A99" s="3"/>
    </row>
    <row r="100" spans="1:1" ht="9.9499999999999993" customHeight="1">
      <c r="A100" s="3"/>
    </row>
    <row r="101" spans="1:1" ht="9.9499999999999993" customHeight="1">
      <c r="A101" s="3"/>
    </row>
    <row r="102" spans="1:1" ht="9.9499999999999993" customHeight="1">
      <c r="A102" s="3"/>
    </row>
    <row r="103" spans="1:1" ht="9.9499999999999993" customHeight="1">
      <c r="A103" s="3"/>
    </row>
    <row r="104" spans="1:1" ht="9.9499999999999993" customHeight="1">
      <c r="A104" s="3"/>
    </row>
    <row r="105" spans="1:1" ht="9.9499999999999993" customHeight="1">
      <c r="A105" s="3"/>
    </row>
    <row r="106" spans="1:1" ht="9.9499999999999993" customHeight="1">
      <c r="A106" s="3"/>
    </row>
    <row r="107" spans="1:1" ht="9.9499999999999993" customHeight="1">
      <c r="A107" s="3"/>
    </row>
    <row r="108" spans="1:1" ht="9.9499999999999993" customHeight="1">
      <c r="A108" s="3"/>
    </row>
    <row r="109" spans="1:1" ht="9.9499999999999993" customHeight="1">
      <c r="A109" s="3"/>
    </row>
    <row r="110" spans="1:1" ht="9.9499999999999993" customHeight="1">
      <c r="A110" s="3"/>
    </row>
    <row r="111" spans="1:1" ht="18" customHeight="1">
      <c r="A111" s="3"/>
    </row>
    <row r="112" spans="1:1" ht="18" customHeight="1">
      <c r="A112" s="3"/>
    </row>
    <row r="113" spans="1:1" ht="18" customHeight="1">
      <c r="A113" s="3"/>
    </row>
    <row r="114" spans="1:1" ht="18" customHeight="1"/>
    <row r="115" spans="1:1" ht="18" customHeight="1"/>
  </sheetData>
  <mergeCells count="246">
    <mergeCell ref="J53:O54"/>
    <mergeCell ref="R53:R54"/>
    <mergeCell ref="S53:Y54"/>
    <mergeCell ref="A65:AB75"/>
    <mergeCell ref="C47:I48"/>
    <mergeCell ref="C49:I52"/>
    <mergeCell ref="C53:I54"/>
    <mergeCell ref="P53:Q54"/>
    <mergeCell ref="A39:B64"/>
    <mergeCell ref="C41:I42"/>
    <mergeCell ref="J41:AW42"/>
    <mergeCell ref="AP43:AS44"/>
    <mergeCell ref="AT43:AW44"/>
    <mergeCell ref="C55:I56"/>
    <mergeCell ref="C57:I58"/>
    <mergeCell ref="AD39:AH40"/>
    <mergeCell ref="BG39:BG40"/>
    <mergeCell ref="BD43:BD44"/>
    <mergeCell ref="C34:I36"/>
    <mergeCell ref="C37:I38"/>
    <mergeCell ref="AC30:AJ31"/>
    <mergeCell ref="AW20:AW21"/>
    <mergeCell ref="BD37:BF38"/>
    <mergeCell ref="BD41:BD42"/>
    <mergeCell ref="BE41:BE42"/>
    <mergeCell ref="BF41:BF42"/>
    <mergeCell ref="BG41:BG42"/>
    <mergeCell ref="C43:I46"/>
    <mergeCell ref="J43:K44"/>
    <mergeCell ref="L43:Y44"/>
    <mergeCell ref="Z43:AB44"/>
    <mergeCell ref="AM39:AM40"/>
    <mergeCell ref="AN39:AV40"/>
    <mergeCell ref="AE45:AH48"/>
    <mergeCell ref="AI45:AO48"/>
    <mergeCell ref="AP45:AS48"/>
    <mergeCell ref="AT45:AW48"/>
    <mergeCell ref="BD39:BD40"/>
    <mergeCell ref="BE39:BE40"/>
    <mergeCell ref="BF39:BF40"/>
    <mergeCell ref="A2:AW3"/>
    <mergeCell ref="B5:G5"/>
    <mergeCell ref="H5:I5"/>
    <mergeCell ref="AE7:AW7"/>
    <mergeCell ref="AW16:AW17"/>
    <mergeCell ref="AE11:AW11"/>
    <mergeCell ref="B13:AW13"/>
    <mergeCell ref="A14:I15"/>
    <mergeCell ref="A16:I19"/>
    <mergeCell ref="AR4:AS4"/>
    <mergeCell ref="AU4:AV4"/>
    <mergeCell ref="AE9:AU9"/>
    <mergeCell ref="AV9:AW9"/>
    <mergeCell ref="S7:V7"/>
    <mergeCell ref="W7:AC7"/>
    <mergeCell ref="W9:AC9"/>
    <mergeCell ref="W11:AC11"/>
    <mergeCell ref="J14:L15"/>
    <mergeCell ref="M14:AW15"/>
    <mergeCell ref="AK4:AM4"/>
    <mergeCell ref="AN4:AO4"/>
    <mergeCell ref="AM5:AO5"/>
    <mergeCell ref="AP5:AQ5"/>
    <mergeCell ref="AP4:AQ4"/>
    <mergeCell ref="A30:B38"/>
    <mergeCell ref="C30:I31"/>
    <mergeCell ref="C32:I33"/>
    <mergeCell ref="J20:L21"/>
    <mergeCell ref="M20:AL21"/>
    <mergeCell ref="AM20:AN21"/>
    <mergeCell ref="AO20:AO21"/>
    <mergeCell ref="AP20:AV21"/>
    <mergeCell ref="J22:L23"/>
    <mergeCell ref="M22:AL23"/>
    <mergeCell ref="AM22:AN23"/>
    <mergeCell ref="AO22:AO23"/>
    <mergeCell ref="AP22:AV23"/>
    <mergeCell ref="AK36:AV36"/>
    <mergeCell ref="AK30:AN31"/>
    <mergeCell ref="AO30:AP31"/>
    <mergeCell ref="AR30:AU31"/>
    <mergeCell ref="AV30:AW31"/>
    <mergeCell ref="S32:T33"/>
    <mergeCell ref="U32:V33"/>
    <mergeCell ref="AQ30:AQ31"/>
    <mergeCell ref="A24:I27"/>
    <mergeCell ref="J16:L17"/>
    <mergeCell ref="A20:I23"/>
    <mergeCell ref="AO16:AO17"/>
    <mergeCell ref="J26:L27"/>
    <mergeCell ref="J18:L19"/>
    <mergeCell ref="J24:L25"/>
    <mergeCell ref="A28:I29"/>
    <mergeCell ref="J28:AW29"/>
    <mergeCell ref="AP16:AV17"/>
    <mergeCell ref="M18:AL19"/>
    <mergeCell ref="AM18:AN19"/>
    <mergeCell ref="AO18:AO19"/>
    <mergeCell ref="AP18:AV19"/>
    <mergeCell ref="M26:AL27"/>
    <mergeCell ref="AM26:AN27"/>
    <mergeCell ref="AO26:AO27"/>
    <mergeCell ref="AP26:AV27"/>
    <mergeCell ref="M24:AW25"/>
    <mergeCell ref="AW22:AW23"/>
    <mergeCell ref="AW18:AW19"/>
    <mergeCell ref="AW26:AW27"/>
    <mergeCell ref="M16:AL17"/>
    <mergeCell ref="AM16:AN17"/>
    <mergeCell ref="C39:I40"/>
    <mergeCell ref="J30:K31"/>
    <mergeCell ref="L30:Q31"/>
    <mergeCell ref="S30:T31"/>
    <mergeCell ref="U30:AB31"/>
    <mergeCell ref="AK32:AL33"/>
    <mergeCell ref="AM32:AN33"/>
    <mergeCell ref="AP32:AQ33"/>
    <mergeCell ref="AR32:AS33"/>
    <mergeCell ref="J39:J40"/>
    <mergeCell ref="W32:AB33"/>
    <mergeCell ref="AC32:AJ33"/>
    <mergeCell ref="J32:R33"/>
    <mergeCell ref="AW39:AW40"/>
    <mergeCell ref="AJ39:AL40"/>
    <mergeCell ref="K39:O40"/>
    <mergeCell ref="S39:S40"/>
    <mergeCell ref="T39:T40"/>
    <mergeCell ref="U39:X40"/>
    <mergeCell ref="Y39:Y40"/>
    <mergeCell ref="Z39:AB40"/>
    <mergeCell ref="AC39:AC40"/>
    <mergeCell ref="BD45:BD46"/>
    <mergeCell ref="AE49:AH52"/>
    <mergeCell ref="AI49:AO52"/>
    <mergeCell ref="AP49:AS52"/>
    <mergeCell ref="AT49:AW52"/>
    <mergeCell ref="J47:K48"/>
    <mergeCell ref="L47:Y48"/>
    <mergeCell ref="Z47:AB48"/>
    <mergeCell ref="J45:K46"/>
    <mergeCell ref="L45:Y46"/>
    <mergeCell ref="Z45:AB46"/>
    <mergeCell ref="J49:K50"/>
    <mergeCell ref="L49:Y50"/>
    <mergeCell ref="Z49:AB50"/>
    <mergeCell ref="AC43:AD64"/>
    <mergeCell ref="AE43:AH44"/>
    <mergeCell ref="AI43:AO44"/>
    <mergeCell ref="BD51:BD52"/>
    <mergeCell ref="AT57:AW60"/>
    <mergeCell ref="AP53:AS56"/>
    <mergeCell ref="BD49:BD50"/>
    <mergeCell ref="BD53:BD54"/>
    <mergeCell ref="J51:K52"/>
    <mergeCell ref="X62:Z63"/>
    <mergeCell ref="BE43:BE44"/>
    <mergeCell ref="BF43:BF44"/>
    <mergeCell ref="BG43:BG44"/>
    <mergeCell ref="BE55:BE56"/>
    <mergeCell ref="BE51:BE52"/>
    <mergeCell ref="BF51:BF52"/>
    <mergeCell ref="BG51:BG52"/>
    <mergeCell ref="BE53:BE54"/>
    <mergeCell ref="BF53:BF54"/>
    <mergeCell ref="BG53:BG54"/>
    <mergeCell ref="BG49:BG50"/>
    <mergeCell ref="BF55:BF56"/>
    <mergeCell ref="BE49:BE50"/>
    <mergeCell ref="BF49:BF50"/>
    <mergeCell ref="BE47:BE48"/>
    <mergeCell ref="BF47:BF48"/>
    <mergeCell ref="BE45:BE46"/>
    <mergeCell ref="BF45:BF46"/>
    <mergeCell ref="BG47:BG48"/>
    <mergeCell ref="BG45:BG46"/>
    <mergeCell ref="BF67:BF68"/>
    <mergeCell ref="C59:I60"/>
    <mergeCell ref="AE61:AH64"/>
    <mergeCell ref="AE57:AH60"/>
    <mergeCell ref="AI61:AO64"/>
    <mergeCell ref="AP61:AS64"/>
    <mergeCell ref="Z57:AB58"/>
    <mergeCell ref="U59:V60"/>
    <mergeCell ref="BG55:BG56"/>
    <mergeCell ref="S57:U58"/>
    <mergeCell ref="X57:Y58"/>
    <mergeCell ref="C61:I64"/>
    <mergeCell ref="J61:L64"/>
    <mergeCell ref="AI39:AI40"/>
    <mergeCell ref="AE53:AH56"/>
    <mergeCell ref="AI53:AO56"/>
    <mergeCell ref="Z51:AB52"/>
    <mergeCell ref="BG67:BG68"/>
    <mergeCell ref="S61:T62"/>
    <mergeCell ref="U62:W63"/>
    <mergeCell ref="BG57:BG58"/>
    <mergeCell ref="BD59:BD60"/>
    <mergeCell ref="BE59:BE60"/>
    <mergeCell ref="BF59:BF60"/>
    <mergeCell ref="BG59:BG60"/>
    <mergeCell ref="BD57:BD58"/>
    <mergeCell ref="BE57:BE58"/>
    <mergeCell ref="BF57:BF58"/>
    <mergeCell ref="AC66:AD76"/>
    <mergeCell ref="AE66:AW76"/>
    <mergeCell ref="A76:AB78"/>
    <mergeCell ref="BD67:BD68"/>
    <mergeCell ref="BE67:BE68"/>
    <mergeCell ref="BD47:BD48"/>
    <mergeCell ref="M59:R60"/>
    <mergeCell ref="S59:T60"/>
    <mergeCell ref="M61:O62"/>
    <mergeCell ref="L51:Y52"/>
    <mergeCell ref="AT61:AW64"/>
    <mergeCell ref="M55:O56"/>
    <mergeCell ref="P55:Q56"/>
    <mergeCell ref="S55:W56"/>
    <mergeCell ref="X55:Y56"/>
    <mergeCell ref="Z55:AB56"/>
    <mergeCell ref="BD55:BD56"/>
    <mergeCell ref="AT53:AW56"/>
    <mergeCell ref="AI57:AO60"/>
    <mergeCell ref="AP57:AS60"/>
    <mergeCell ref="AA62:AB63"/>
    <mergeCell ref="BD61:BD62"/>
    <mergeCell ref="Z53:AB54"/>
    <mergeCell ref="K55:L56"/>
    <mergeCell ref="P61:R62"/>
    <mergeCell ref="W59:AB60"/>
    <mergeCell ref="K57:L58"/>
    <mergeCell ref="M57:O58"/>
    <mergeCell ref="P57:Q58"/>
    <mergeCell ref="BE61:BE62"/>
    <mergeCell ref="BE63:BE64"/>
    <mergeCell ref="BF63:BF64"/>
    <mergeCell ref="M63:O64"/>
    <mergeCell ref="P63:R64"/>
    <mergeCell ref="S63:T64"/>
    <mergeCell ref="BG63:BG64"/>
    <mergeCell ref="BD65:BD66"/>
    <mergeCell ref="BE65:BE66"/>
    <mergeCell ref="BF65:BF66"/>
    <mergeCell ref="BG65:BG66"/>
    <mergeCell ref="BF61:BF62"/>
    <mergeCell ref="BG61:BG62"/>
    <mergeCell ref="BD63:BD64"/>
  </mergeCells>
  <phoneticPr fontId="2"/>
  <conditionalFormatting sqref="BD70:BD76">
    <cfRule type="duplicateValues" dxfId="0" priority="1"/>
  </conditionalFormatting>
  <dataValidations count="2">
    <dataValidation type="list" allowBlank="1" showInputMessage="1" showErrorMessage="1" sqref="AI39 P39:P40 U59:V60 AL38 Y39 T39 AC39 X37:X38 J30:K31 S30:T31 AK32:AL33 AP32 J34:J39 AM34:AM35 Z34 AB34 AR34:AS34 V35:V36 AG34:AG35 AF34 S34:S35 AL34 O34:P35 W34:W36 AI34 AJ35 AQ35 AD35">
      <formula1>"□,☑"</formula1>
    </dataValidation>
    <dataValidation type="list" errorStyle="information" allowBlank="1" showInputMessage="1" errorTitle="複数用途地域" sqref="J32:R33">
      <formula1>$BA$24:$BA$35</formula1>
    </dataValidation>
  </dataValidations>
  <pageMargins left="0.78740157480314965" right="0.59055118110236227" top="0.39370078740157483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変更計画書</vt:lpstr>
      <vt:lpstr>変更計画書!Print_Area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奥野　一喜</cp:lastModifiedBy>
  <cp:lastPrinted>2021-12-03T07:02:27Z</cp:lastPrinted>
  <dcterms:created xsi:type="dcterms:W3CDTF">2019-03-15T07:59:45Z</dcterms:created>
  <dcterms:modified xsi:type="dcterms:W3CDTF">2023-10-17T04:27:46Z</dcterms:modified>
</cp:coreProperties>
</file>