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120a90.gyosei.nishi.or.jp\share5\00403521開発指導課\00403521開発指導課_1\23.HP更新（届出様式等）\近隣協議解説書\書式\"/>
    </mc:Choice>
  </mc:AlternateContent>
  <bookViews>
    <workbookView xWindow="480" yWindow="90" windowWidth="15075" windowHeight="7605" tabRatio="987"/>
  </bookViews>
  <sheets>
    <sheet name="【様式】近隣協議報告書" sheetId="19" r:id="rId1"/>
    <sheet name="【様式】対象者リスト" sheetId="17" r:id="rId2"/>
    <sheet name="【様式】説明会協議録" sheetId="14" r:id="rId3"/>
    <sheet name="【様式】戸別議事録" sheetId="3" r:id="rId4"/>
    <sheet name="【作成例】近隣協議対象者リスト" sheetId="12" r:id="rId5"/>
    <sheet name="【作成例】近隣協議対象者リスト (居住者一覧)" sheetId="16" r:id="rId6"/>
    <sheet name="【作成例】説明会協議録 " sheetId="15" r:id="rId7"/>
    <sheet name="【作成例】戸別協議録" sheetId="9" r:id="rId8"/>
  </sheets>
  <definedNames>
    <definedName name="_xlnm.Print_Area" localSheetId="4">【作成例】近隣協議対象者リスト!$A$1:$R$42</definedName>
    <definedName name="_xlnm.Print_Area" localSheetId="5">'【作成例】近隣協議対象者リスト (居住者一覧)'!$A$1:$R$33</definedName>
    <definedName name="_xlnm.Print_Area" localSheetId="7">【作成例】戸別協議録!$A$1:$C$36</definedName>
    <definedName name="_xlnm.Print_Area" localSheetId="6">'【作成例】説明会協議録 '!$A$1:$F$40</definedName>
    <definedName name="_xlnm.Print_Area" localSheetId="0">【様式】近隣協議報告書!$A$1:$G$30</definedName>
    <definedName name="_xlnm.Print_Area" localSheetId="3">【様式】戸別議事録!$A$1:$C$36</definedName>
    <definedName name="_xlnm.Print_Area" localSheetId="2">【様式】説明会協議録!$A$1:$F$40</definedName>
    <definedName name="_xlnm.Print_Area" localSheetId="1">【様式】対象者リスト!$A$1:$R$44</definedName>
  </definedNames>
  <calcPr calcId="162913"/>
</workbook>
</file>

<file path=xl/sharedStrings.xml><?xml version="1.0" encoding="utf-8"?>
<sst xmlns="http://schemas.openxmlformats.org/spreadsheetml/2006/main" count="579" uniqueCount="238">
  <si>
    <t>氏名</t>
    <rPh sb="0" eb="2">
      <t>シメイ</t>
    </rPh>
    <phoneticPr fontId="2"/>
  </si>
  <si>
    <t>占有者</t>
    <rPh sb="0" eb="3">
      <t>センユウシャ</t>
    </rPh>
    <phoneticPr fontId="2"/>
  </si>
  <si>
    <t>土地
所有者</t>
    <rPh sb="0" eb="2">
      <t>トチ</t>
    </rPh>
    <rPh sb="3" eb="6">
      <t>ショユウシャ</t>
    </rPh>
    <phoneticPr fontId="2"/>
  </si>
  <si>
    <t>建物
所有者</t>
    <rPh sb="0" eb="2">
      <t>タテモノ</t>
    </rPh>
    <rPh sb="3" eb="6">
      <t>ショユウシャ</t>
    </rPh>
    <phoneticPr fontId="2"/>
  </si>
  <si>
    <t>備考</t>
    <rPh sb="0" eb="2">
      <t>ビコウ</t>
    </rPh>
    <phoneticPr fontId="3"/>
  </si>
  <si>
    <t>Ａ４たて</t>
    <phoneticPr fontId="3"/>
  </si>
  <si>
    <t>ー　凡例　－</t>
    <rPh sb="2" eb="4">
      <t>ハンレイ</t>
    </rPh>
    <phoneticPr fontId="3"/>
  </si>
  <si>
    <t>質問・意見・要望等</t>
  </si>
  <si>
    <t>応答・対応</t>
  </si>
  <si>
    <t>資料②</t>
    <phoneticPr fontId="3"/>
  </si>
  <si>
    <t>住民側</t>
  </si>
  <si>
    <t>事業主</t>
  </si>
  <si>
    <t>資料③</t>
    <rPh sb="0" eb="2">
      <t>シリョウ</t>
    </rPh>
    <phoneticPr fontId="3"/>
  </si>
  <si>
    <t>○○公民館　集会室</t>
    <rPh sb="2" eb="5">
      <t>コウミンカン</t>
    </rPh>
    <rPh sb="6" eb="9">
      <t>シュウカイシツ</t>
    </rPh>
    <phoneticPr fontId="3"/>
  </si>
  <si>
    <t>○○不動産㈱　○○、○○</t>
    <rPh sb="2" eb="5">
      <t>フドウサン</t>
    </rPh>
    <phoneticPr fontId="3"/>
  </si>
  <si>
    <t xml:space="preserve">②A氏
</t>
    <rPh sb="2" eb="3">
      <t>シ</t>
    </rPh>
    <phoneticPr fontId="3"/>
  </si>
  <si>
    <t>⑤D氏</t>
    <rPh sb="2" eb="3">
      <t>シ</t>
    </rPh>
    <phoneticPr fontId="3"/>
  </si>
  <si>
    <t>⑦E氏</t>
    <rPh sb="2" eb="3">
      <t>シ</t>
    </rPh>
    <phoneticPr fontId="3"/>
  </si>
  <si>
    <t>年　月　日</t>
    <phoneticPr fontId="3"/>
  </si>
  <si>
    <t>年　月　日</t>
    <phoneticPr fontId="3"/>
  </si>
  <si>
    <t>報告書①</t>
    <rPh sb="0" eb="3">
      <t>ホウコクショ</t>
    </rPh>
    <phoneticPr fontId="3"/>
  </si>
  <si>
    <t>対象者</t>
    <rPh sb="0" eb="3">
      <t>タイショウシャ</t>
    </rPh>
    <phoneticPr fontId="3"/>
  </si>
  <si>
    <t>事業主側氏名　</t>
    <rPh sb="0" eb="3">
      <t>ジギョウヌシ</t>
    </rPh>
    <rPh sb="3" eb="4">
      <t>ガワ</t>
    </rPh>
    <phoneticPr fontId="3"/>
  </si>
  <si>
    <t>資料①</t>
    <rPh sb="0" eb="2">
      <t>シリョウ</t>
    </rPh>
    <phoneticPr fontId="3"/>
  </si>
  <si>
    <t>対象者</t>
    <rPh sb="0" eb="2">
      <t>タイショウ</t>
    </rPh>
    <rPh sb="2" eb="3">
      <t>シャ</t>
    </rPh>
    <phoneticPr fontId="3"/>
  </si>
  <si>
    <t>住民側氏名　</t>
    <rPh sb="0" eb="2">
      <t>ジュウミン</t>
    </rPh>
    <rPh sb="2" eb="3">
      <t>ガワ</t>
    </rPh>
    <phoneticPr fontId="3"/>
  </si>
  <si>
    <t>○○町自治会説明会</t>
    <rPh sb="2" eb="3">
      <t>チョウ</t>
    </rPh>
    <rPh sb="3" eb="6">
      <t>ジチカイ</t>
    </rPh>
    <rPh sb="6" eb="9">
      <t>セツメイカイ</t>
    </rPh>
    <phoneticPr fontId="3"/>
  </si>
  <si>
    <t>報告書○○</t>
    <rPh sb="0" eb="3">
      <t>ホウコクショ</t>
    </rPh>
    <phoneticPr fontId="3"/>
  </si>
  <si>
    <t>朱書
案内</t>
    <rPh sb="0" eb="2">
      <t>シュガ</t>
    </rPh>
    <rPh sb="3" eb="5">
      <t>アンナイ</t>
    </rPh>
    <phoneticPr fontId="2"/>
  </si>
  <si>
    <t>Ａ４たて</t>
    <phoneticPr fontId="3"/>
  </si>
  <si>
    <t>○</t>
  </si>
  <si>
    <t>○8/8</t>
    <phoneticPr fontId="3"/>
  </si>
  <si>
    <t>出</t>
    <rPh sb="0" eb="1">
      <t>シュツ</t>
    </rPh>
    <phoneticPr fontId="2"/>
  </si>
  <si>
    <t>△△自治会
○○会長</t>
    <rPh sb="2" eb="5">
      <t>ジチカイ</t>
    </rPh>
    <rPh sb="8" eb="10">
      <t>カイチョウ</t>
    </rPh>
    <phoneticPr fontId="2"/>
  </si>
  <si>
    <t>Ａ</t>
    <phoneticPr fontId="3"/>
  </si>
  <si>
    <t>範囲外</t>
    <rPh sb="0" eb="2">
      <t>ハンイ</t>
    </rPh>
    <rPh sb="2" eb="3">
      <t>ガイ</t>
    </rPh>
    <phoneticPr fontId="3"/>
  </si>
  <si>
    <t>○7/8</t>
    <phoneticPr fontId="3"/>
  </si>
  <si>
    <t>欠</t>
    <rPh sb="0" eb="1">
      <t>ケツ</t>
    </rPh>
    <phoneticPr fontId="2"/>
  </si>
  <si>
    <t>△</t>
  </si>
  <si>
    <t>●</t>
  </si>
  <si>
    <t>○○　○○</t>
  </si>
  <si>
    <t>○8/8</t>
    <phoneticPr fontId="3"/>
  </si>
  <si>
    <t>△</t>
    <phoneticPr fontId="3"/>
  </si>
  <si>
    <t>○7/8</t>
    <phoneticPr fontId="3"/>
  </si>
  <si>
    <t>未登記</t>
    <rPh sb="0" eb="3">
      <t>ミトウキ</t>
    </rPh>
    <phoneticPr fontId="2"/>
  </si>
  <si>
    <t>△</t>
    <phoneticPr fontId="3"/>
  </si>
  <si>
    <t>△8/8</t>
    <phoneticPr fontId="3"/>
  </si>
  <si>
    <t>○8/5</t>
    <phoneticPr fontId="3"/>
  </si>
  <si>
    <t>○7/8</t>
    <phoneticPr fontId="3"/>
  </si>
  <si>
    <t>管理会社</t>
  </si>
  <si>
    <t>△8/8</t>
    <phoneticPr fontId="3"/>
  </si>
  <si>
    <t>⑦</t>
    <phoneticPr fontId="3"/>
  </si>
  <si>
    <t>報告書⑥-2</t>
    <phoneticPr fontId="3"/>
  </si>
  <si>
    <t>△</t>
    <phoneticPr fontId="3"/>
  </si>
  <si>
    <t>○8/5</t>
    <phoneticPr fontId="3"/>
  </si>
  <si>
    <t>○7/8</t>
    <phoneticPr fontId="3"/>
  </si>
  <si>
    <t>報告書⑥-1</t>
    <phoneticPr fontId="3"/>
  </si>
  <si>
    <t>△7/6</t>
    <phoneticPr fontId="3"/>
  </si>
  <si>
    <t>⑥</t>
    <phoneticPr fontId="3"/>
  </si>
  <si>
    <t>管理会社にて空室確認</t>
    <rPh sb="0" eb="2">
      <t>カンリ</t>
    </rPh>
    <rPh sb="2" eb="4">
      <t>ガイシャ</t>
    </rPh>
    <rPh sb="6" eb="8">
      <t>クウシツ</t>
    </rPh>
    <rPh sb="8" eb="10">
      <t>カクニン</t>
    </rPh>
    <phoneticPr fontId="3"/>
  </si>
  <si>
    <t>301号室　空室</t>
    <rPh sb="6" eb="8">
      <t>クウシツ</t>
    </rPh>
    <phoneticPr fontId="2"/>
  </si>
  <si>
    <t>△8/5</t>
    <phoneticPr fontId="3"/>
  </si>
  <si>
    <t>△7/8</t>
    <phoneticPr fontId="3"/>
  </si>
  <si>
    <t>201号室　○○</t>
    <phoneticPr fontId="3"/>
  </si>
  <si>
    <t>101号室　○○</t>
    <phoneticPr fontId="3"/>
  </si>
  <si>
    <t>報告書⑤-2</t>
    <phoneticPr fontId="3"/>
  </si>
  <si>
    <t>△</t>
    <phoneticPr fontId="3"/>
  </si>
  <si>
    <t>○8/5</t>
    <phoneticPr fontId="3"/>
  </si>
  <si>
    <t>報告書⑤-1</t>
    <phoneticPr fontId="3"/>
  </si>
  <si>
    <t>□</t>
    <phoneticPr fontId="3"/>
  </si>
  <si>
    <t>□7/8</t>
    <phoneticPr fontId="3"/>
  </si>
  <si>
    <t>301号室　○○</t>
    <phoneticPr fontId="3"/>
  </si>
  <si>
    <t>△8/8</t>
    <phoneticPr fontId="3"/>
  </si>
  <si>
    <t>△7/6</t>
    <phoneticPr fontId="3"/>
  </si>
  <si>
    <t>○7/6</t>
    <phoneticPr fontId="3"/>
  </si>
  <si>
    <t>○7/6</t>
    <phoneticPr fontId="3"/>
  </si>
  <si>
    <t>出</t>
    <rPh sb="0" eb="1">
      <t>デ</t>
    </rPh>
    <phoneticPr fontId="2"/>
  </si>
  <si>
    <t>②</t>
  </si>
  <si>
    <t>報告書①</t>
    <rPh sb="0" eb="3">
      <t>ホウコクショ</t>
    </rPh>
    <phoneticPr fontId="2"/>
  </si>
  <si>
    <t>△</t>
    <phoneticPr fontId="3"/>
  </si>
  <si>
    <t>△7/6</t>
    <phoneticPr fontId="3"/>
  </si>
  <si>
    <t>①</t>
    <phoneticPr fontId="3"/>
  </si>
  <si>
    <t>出欠</t>
    <rPh sb="0" eb="2">
      <t>シュッケツ</t>
    </rPh>
    <phoneticPr fontId="2"/>
  </si>
  <si>
    <t>資料②</t>
    <rPh sb="0" eb="2">
      <t>シリョウ</t>
    </rPh>
    <phoneticPr fontId="3"/>
  </si>
  <si>
    <t>協議日
対応
配布資料</t>
    <rPh sb="0" eb="2">
      <t>キョウギ</t>
    </rPh>
    <rPh sb="4" eb="6">
      <t>タイオウ</t>
    </rPh>
    <rPh sb="7" eb="9">
      <t>ハイフ</t>
    </rPh>
    <rPh sb="9" eb="11">
      <t>シリョウ</t>
    </rPh>
    <phoneticPr fontId="3"/>
  </si>
  <si>
    <t>説明会名称</t>
    <rPh sb="3" eb="5">
      <t>メイショウ</t>
    </rPh>
    <phoneticPr fontId="2"/>
  </si>
  <si>
    <t>協議日時</t>
    <rPh sb="0" eb="2">
      <t>キョウギ</t>
    </rPh>
    <rPh sb="2" eb="4">
      <t>ニチジ</t>
    </rPh>
    <phoneticPr fontId="2"/>
  </si>
  <si>
    <t>案内配布方法</t>
    <rPh sb="0" eb="2">
      <t>アンナイ</t>
    </rPh>
    <rPh sb="2" eb="4">
      <t>ハイフ</t>
    </rPh>
    <rPh sb="4" eb="6">
      <t>ホウホウ</t>
    </rPh>
    <phoneticPr fontId="2"/>
  </si>
  <si>
    <t>協議場所</t>
    <rPh sb="0" eb="2">
      <t>キョウギ</t>
    </rPh>
    <rPh sb="2" eb="4">
      <t>バショ</t>
    </rPh>
    <phoneticPr fontId="2"/>
  </si>
  <si>
    <t>配布資料</t>
    <rPh sb="0" eb="2">
      <t>ハイフ</t>
    </rPh>
    <rPh sb="2" eb="4">
      <t>シリョウ</t>
    </rPh>
    <phoneticPr fontId="2"/>
  </si>
  <si>
    <t>出
席
者</t>
    <phoneticPr fontId="2"/>
  </si>
  <si>
    <t>.</t>
    <phoneticPr fontId="2"/>
  </si>
  <si>
    <t>　上記のとおりであることを確認する</t>
    <phoneticPr fontId="2"/>
  </si>
  <si>
    <t>　　　　　　　　　　　　　　　　　　代表者</t>
    <rPh sb="18" eb="21">
      <t>ダイヒョウシャ</t>
    </rPh>
    <phoneticPr fontId="2"/>
  </si>
  <si>
    <t>住所</t>
    <rPh sb="0" eb="2">
      <t>ジュウショ</t>
    </rPh>
    <phoneticPr fontId="2"/>
  </si>
  <si>
    <t>　　　　　　　　　　　印</t>
    <phoneticPr fontId="2"/>
  </si>
  <si>
    <t>　※署名・押印は、説明が行われたこと並びに説明協議内容の確認のためのものです。</t>
    <phoneticPr fontId="2"/>
  </si>
  <si>
    <t>朱書
案内
9/26</t>
    <rPh sb="0" eb="2">
      <t>シュガ</t>
    </rPh>
    <rPh sb="3" eb="5">
      <t>アンナイ</t>
    </rPh>
    <phoneticPr fontId="2"/>
  </si>
  <si>
    <t>全戸投函</t>
    <rPh sb="0" eb="2">
      <t>ゼンコ</t>
    </rPh>
    <rPh sb="2" eb="4">
      <t>トウカン</t>
    </rPh>
    <phoneticPr fontId="3"/>
  </si>
  <si>
    <t>③　○○マンション</t>
    <phoneticPr fontId="3"/>
  </si>
  <si>
    <t>報告書③</t>
    <phoneticPr fontId="3"/>
  </si>
  <si>
    <t>報告書③-102</t>
    <phoneticPr fontId="3"/>
  </si>
  <si>
    <t>④　○○○</t>
    <phoneticPr fontId="3"/>
  </si>
  <si>
    <t>⑤　○○アパート</t>
    <phoneticPr fontId="3"/>
  </si>
  <si>
    <t>⑧</t>
    <phoneticPr fontId="3"/>
  </si>
  <si>
    <t>□6/26</t>
    <phoneticPr fontId="3"/>
  </si>
  <si>
    <t>□8/5</t>
    <phoneticPr fontId="3"/>
  </si>
  <si>
    <t>○8/7</t>
    <phoneticPr fontId="3"/>
  </si>
  <si>
    <t>④○○○</t>
    <phoneticPr fontId="3"/>
  </si>
  <si>
    <t>102号室　○○</t>
    <phoneticPr fontId="3"/>
  </si>
  <si>
    <t>103号室　○○</t>
  </si>
  <si>
    <t>104号室　○○</t>
  </si>
  <si>
    <t>105号室　○○</t>
  </si>
  <si>
    <t>106号室　○○</t>
  </si>
  <si>
    <t>201号室　○○</t>
    <phoneticPr fontId="3"/>
  </si>
  <si>
    <t>202号室　○○</t>
  </si>
  <si>
    <t>203号室　○○</t>
  </si>
  <si>
    <t>204号室　○○</t>
  </si>
  <si>
    <t>205号室　○○</t>
  </si>
  <si>
    <t>206号室　○○</t>
  </si>
  <si>
    <t>302号室　○○</t>
  </si>
  <si>
    <t>303号室　○○</t>
  </si>
  <si>
    <t>304号室　○○</t>
  </si>
  <si>
    <t>空</t>
    <rPh sb="0" eb="1">
      <t>クウ</t>
    </rPh>
    <phoneticPr fontId="3"/>
  </si>
  <si>
    <t>報告書④-105</t>
    <rPh sb="0" eb="3">
      <t>ホウコクショ</t>
    </rPh>
    <phoneticPr fontId="3"/>
  </si>
  <si>
    <t>宛所不明のため返送</t>
    <rPh sb="0" eb="1">
      <t>アテ</t>
    </rPh>
    <rPh sb="1" eb="2">
      <t>ショ</t>
    </rPh>
    <rPh sb="2" eb="4">
      <t>フメイ</t>
    </rPh>
    <rPh sb="7" eb="9">
      <t>ヘンソウ</t>
    </rPh>
    <phoneticPr fontId="3"/>
  </si>
  <si>
    <t>△△自治会○○会長　②A氏　③B氏　④C氏、D氏　⑤E氏　⑦F氏　⑨G氏　</t>
    <rPh sb="12" eb="13">
      <t>シ</t>
    </rPh>
    <rPh sb="16" eb="17">
      <t>シ</t>
    </rPh>
    <rPh sb="20" eb="21">
      <t>シ</t>
    </rPh>
    <rPh sb="23" eb="24">
      <t>シ</t>
    </rPh>
    <rPh sb="27" eb="28">
      <t>シ</t>
    </rPh>
    <rPh sb="31" eb="32">
      <t>シ</t>
    </rPh>
    <rPh sb="35" eb="36">
      <t>シ</t>
    </rPh>
    <phoneticPr fontId="3"/>
  </si>
  <si>
    <t>（賃貸住宅20戸）</t>
    <rPh sb="1" eb="3">
      <t>チンタイ</t>
    </rPh>
    <rPh sb="3" eb="5">
      <t>ジュウタク</t>
    </rPh>
    <rPh sb="7" eb="8">
      <t>コ</t>
    </rPh>
    <phoneticPr fontId="3"/>
  </si>
  <si>
    <t>○8/25</t>
    <phoneticPr fontId="3"/>
  </si>
  <si>
    <t>-</t>
    <phoneticPr fontId="3"/>
  </si>
  <si>
    <t>番号
（建物名）</t>
    <rPh sb="0" eb="2">
      <t>バンゴウ</t>
    </rPh>
    <rPh sb="4" eb="6">
      <t>タテモノ</t>
    </rPh>
    <rPh sb="6" eb="7">
      <t>メイ</t>
    </rPh>
    <phoneticPr fontId="2"/>
  </si>
  <si>
    <t>報告書②</t>
    <rPh sb="0" eb="3">
      <t>ホウコクショ</t>
    </rPh>
    <phoneticPr fontId="2"/>
  </si>
  <si>
    <t>資料④</t>
    <rPh sb="0" eb="2">
      <t>シリョウ</t>
    </rPh>
    <phoneticPr fontId="3"/>
  </si>
  <si>
    <t>○8/25</t>
    <phoneticPr fontId="3"/>
  </si>
  <si>
    <t>-</t>
    <phoneticPr fontId="3"/>
  </si>
  <si>
    <t>-</t>
    <phoneticPr fontId="3"/>
  </si>
  <si>
    <t>○7/5</t>
    <phoneticPr fontId="3"/>
  </si>
  <si>
    <t>○○マンション理事長</t>
    <phoneticPr fontId="3"/>
  </si>
  <si>
    <t>資料③</t>
    <rPh sb="0" eb="2">
      <t>シリョウ</t>
    </rPh>
    <phoneticPr fontId="2"/>
  </si>
  <si>
    <t>資料①
（説明会
案内）</t>
    <rPh sb="0" eb="2">
      <t>シリョウ</t>
    </rPh>
    <rPh sb="5" eb="8">
      <t>セツメイカイ</t>
    </rPh>
    <rPh sb="9" eb="11">
      <t>アンナイ</t>
    </rPh>
    <phoneticPr fontId="2"/>
  </si>
  <si>
    <t>○6/25</t>
    <phoneticPr fontId="3"/>
  </si>
  <si>
    <t>△6/25</t>
    <phoneticPr fontId="3"/>
  </si>
  <si>
    <t>居住者一覧④</t>
    <rPh sb="0" eb="3">
      <t>キョジュウシャ</t>
    </rPh>
    <rPh sb="3" eb="5">
      <t>イチラン</t>
    </rPh>
    <phoneticPr fontId="3"/>
  </si>
  <si>
    <t>配布資料</t>
    <rPh sb="0" eb="2">
      <t>ハイフ</t>
    </rPh>
    <rPh sb="2" eb="4">
      <t>シリョウ</t>
    </rPh>
    <phoneticPr fontId="3"/>
  </si>
  <si>
    <t>報告書Ａ</t>
    <phoneticPr fontId="3"/>
  </si>
  <si>
    <t>投函</t>
  </si>
  <si>
    <t>不在</t>
  </si>
  <si>
    <t>ご自宅を訪問しましたが、不在でした。</t>
    <rPh sb="1" eb="3">
      <t>ジタク</t>
    </rPh>
    <rPh sb="4" eb="6">
      <t>ホウモン</t>
    </rPh>
    <rPh sb="12" eb="14">
      <t>フザイ</t>
    </rPh>
    <phoneticPr fontId="3"/>
  </si>
  <si>
    <t>面談</t>
  </si>
  <si>
    <t>○7/6</t>
    <phoneticPr fontId="3"/>
  </si>
  <si>
    <t>△6/25</t>
    <phoneticPr fontId="3"/>
  </si>
  <si>
    <t>資料①をご自宅に投函しました。</t>
    <rPh sb="0" eb="2">
      <t>シリョウ</t>
    </rPh>
    <rPh sb="5" eb="7">
      <t>ジタク</t>
    </rPh>
    <rPh sb="8" eb="10">
      <t>トウカン</t>
    </rPh>
    <phoneticPr fontId="3"/>
  </si>
  <si>
    <t>資料③を●●さまの奥様に手渡しで配布し、説明を行いました。
「○○については△△で対応させていただきます。」</t>
    <rPh sb="0" eb="2">
      <t>シリョウ</t>
    </rPh>
    <rPh sb="9" eb="11">
      <t>オクサマ</t>
    </rPh>
    <rPh sb="12" eb="14">
      <t>テワタ</t>
    </rPh>
    <rPh sb="16" eb="18">
      <t>ハイフ</t>
    </rPh>
    <rPh sb="20" eb="22">
      <t>セツメイ</t>
    </rPh>
    <rPh sb="23" eb="24">
      <t>オコナ</t>
    </rPh>
    <phoneticPr fontId="3"/>
  </si>
  <si>
    <t>電話</t>
  </si>
  <si>
    <t xml:space="preserve">
「○○についてですが、どうですか？」</t>
    <phoneticPr fontId="3"/>
  </si>
  <si>
    <t>説明に来てほしいと7/5に連絡あり。
・資料②を●●さまに手渡しで配布し、説明を行いました。
「その件につきましては、事業主に確認し、後日回答させていただきます。」･･･8/5回答済み</t>
    <rPh sb="13" eb="15">
      <t>レンラク</t>
    </rPh>
    <rPh sb="20" eb="22">
      <t>シリョウ</t>
    </rPh>
    <rPh sb="29" eb="31">
      <t>テワタ</t>
    </rPh>
    <rPh sb="33" eb="35">
      <t>ハイフ</t>
    </rPh>
    <rPh sb="37" eb="39">
      <t>セツメイ</t>
    </rPh>
    <rPh sb="40" eb="41">
      <t>オコナ</t>
    </rPh>
    <phoneticPr fontId="3"/>
  </si>
  <si>
    <t xml:space="preserve">
「△△の対応で了承しました」</t>
    <phoneticPr fontId="3"/>
  </si>
  <si>
    <t>資料①（説明会
案内）</t>
    <rPh sb="0" eb="2">
      <t>シリョウ</t>
    </rPh>
    <rPh sb="4" eb="7">
      <t>セツメイカイ</t>
    </rPh>
    <rPh sb="8" eb="10">
      <t>アンナイ</t>
    </rPh>
    <phoneticPr fontId="2"/>
  </si>
  <si>
    <t>△6/25</t>
    <phoneticPr fontId="3"/>
  </si>
  <si>
    <t>△6/25</t>
    <phoneticPr fontId="3"/>
  </si>
  <si>
    <t>○6/25</t>
    <phoneticPr fontId="3"/>
  </si>
  <si>
    <t>■6/26</t>
    <phoneticPr fontId="3"/>
  </si>
  <si>
    <t>■7/7</t>
    <phoneticPr fontId="3"/>
  </si>
  <si>
    <t>■8/5</t>
    <phoneticPr fontId="3"/>
  </si>
  <si>
    <t>第1回説明会
7/5・資料②</t>
    <rPh sb="11" eb="13">
      <t>シリョウ</t>
    </rPh>
    <phoneticPr fontId="3"/>
  </si>
  <si>
    <t>-</t>
    <phoneticPr fontId="3"/>
  </si>
  <si>
    <t xml:space="preserve">
「□□にすることは事業上出来かねますが、××での対応ではいかがでしょうか。」</t>
    <rPh sb="10" eb="12">
      <t>ジギョウ</t>
    </rPh>
    <rPh sb="12" eb="13">
      <t>ジョウ</t>
    </rPh>
    <rPh sb="13" eb="15">
      <t>デキ</t>
    </rPh>
    <rPh sb="25" eb="27">
      <t>タイオウ</t>
    </rPh>
    <phoneticPr fontId="3"/>
  </si>
  <si>
    <t xml:space="preserve">
「○○について、□□のようにすることは出来ませんか？」
「わかりました。それでお願いします。」</t>
    <rPh sb="20" eb="22">
      <t>デキ</t>
    </rPh>
    <rPh sb="42" eb="43">
      <t>ネガ</t>
    </rPh>
    <phoneticPr fontId="3"/>
  </si>
  <si>
    <t>令和元年7月5日　午後1時から午後3時</t>
    <rPh sb="0" eb="2">
      <t>レイワ</t>
    </rPh>
    <rPh sb="2" eb="4">
      <t>ガンネン</t>
    </rPh>
    <rPh sb="3" eb="4">
      <t>ネン</t>
    </rPh>
    <rPh sb="5" eb="6">
      <t>ガツ</t>
    </rPh>
    <rPh sb="7" eb="8">
      <t>ニチ</t>
    </rPh>
    <rPh sb="9" eb="11">
      <t>ゴゴ</t>
    </rPh>
    <rPh sb="12" eb="13">
      <t>ジ</t>
    </rPh>
    <rPh sb="15" eb="17">
      <t>ゴゴ</t>
    </rPh>
    <rPh sb="18" eb="19">
      <t>ジ</t>
    </rPh>
    <phoneticPr fontId="3"/>
  </si>
  <si>
    <t>○○小学校</t>
    <rPh sb="2" eb="5">
      <t>ショウガッコウ</t>
    </rPh>
    <phoneticPr fontId="3"/>
  </si>
  <si>
    <t>○○中学校</t>
    <rPh sb="2" eb="5">
      <t>チュウガッコウ</t>
    </rPh>
    <phoneticPr fontId="3"/>
  </si>
  <si>
    <t>○7/10</t>
    <phoneticPr fontId="3"/>
  </si>
  <si>
    <t>○7/10</t>
    <phoneticPr fontId="3"/>
  </si>
  <si>
    <t>-</t>
    <phoneticPr fontId="3"/>
  </si>
  <si>
    <t>報告書⑭</t>
    <phoneticPr fontId="3"/>
  </si>
  <si>
    <t>報告書⑮</t>
    <phoneticPr fontId="3"/>
  </si>
  <si>
    <t>○○してほしいです。
○○についてはどうなりますか？</t>
    <phoneticPr fontId="3"/>
  </si>
  <si>
    <t>工事協定を結びますか。</t>
    <rPh sb="0" eb="2">
      <t>コウジ</t>
    </rPh>
    <rPh sb="2" eb="4">
      <t>キョウテイ</t>
    </rPh>
    <rPh sb="5" eb="6">
      <t>ムス</t>
    </rPh>
    <phoneticPr fontId="3"/>
  </si>
  <si>
    <t>工事協定を結ぶ予定です。</t>
    <rPh sb="0" eb="2">
      <t>コウジ</t>
    </rPh>
    <rPh sb="2" eb="4">
      <t>キョウテイ</t>
    </rPh>
    <rPh sb="5" eb="6">
      <t>ムス</t>
    </rPh>
    <rPh sb="7" eb="9">
      <t>ヨテイ</t>
    </rPh>
    <phoneticPr fontId="3"/>
  </si>
  <si>
    <t>わかりました。後日、本日の議事録を配布いたします。</t>
    <rPh sb="7" eb="9">
      <t>ゴジツ</t>
    </rPh>
    <rPh sb="10" eb="12">
      <t>ホンジツ</t>
    </rPh>
    <rPh sb="13" eb="16">
      <t>ギジロク</t>
    </rPh>
    <rPh sb="17" eb="19">
      <t>ハイフ</t>
    </rPh>
    <phoneticPr fontId="3"/>
  </si>
  <si>
    <t>本日参加できなかった人たちにも話し合いの内容がわかる様に、近隣の皆様に資料を配布してください。</t>
    <rPh sb="0" eb="2">
      <t>ホンジツ</t>
    </rPh>
    <rPh sb="2" eb="4">
      <t>サンカ</t>
    </rPh>
    <rPh sb="10" eb="11">
      <t>ヒト</t>
    </rPh>
    <rPh sb="15" eb="16">
      <t>ハナ</t>
    </rPh>
    <rPh sb="17" eb="18">
      <t>ア</t>
    </rPh>
    <rPh sb="20" eb="22">
      <t>ナイヨウ</t>
    </rPh>
    <rPh sb="26" eb="27">
      <t>ヨウ</t>
    </rPh>
    <rPh sb="29" eb="31">
      <t>キンリン</t>
    </rPh>
    <rPh sb="32" eb="34">
      <t>ミナサマ</t>
    </rPh>
    <rPh sb="35" eb="37">
      <t>シリョウ</t>
    </rPh>
    <rPh sb="38" eb="40">
      <t>ハイフ</t>
    </rPh>
    <phoneticPr fontId="3"/>
  </si>
  <si>
    <t xml:space="preserve">
検討し、後日書面にて回答いたします。</t>
    <phoneticPr fontId="3"/>
  </si>
  <si>
    <t>○：面談　△：投函　□：郵送・メール・FAX　■：代理配布</t>
    <rPh sb="2" eb="4">
      <t>メンダン</t>
    </rPh>
    <rPh sb="7" eb="9">
      <t>トウカン</t>
    </rPh>
    <rPh sb="12" eb="14">
      <t>ユウソウ</t>
    </rPh>
    <rPh sb="25" eb="27">
      <t>ダイリ</t>
    </rPh>
    <rPh sb="27" eb="29">
      <t>ハイフ</t>
    </rPh>
    <phoneticPr fontId="2"/>
  </si>
  <si>
    <t>報告書番号</t>
    <rPh sb="0" eb="3">
      <t>ホウコクショ</t>
    </rPh>
    <rPh sb="3" eb="5">
      <t>バンゴウ</t>
    </rPh>
    <phoneticPr fontId="2"/>
  </si>
  <si>
    <t>7/5
8/7</t>
    <phoneticPr fontId="3"/>
  </si>
  <si>
    <t>不在
訪問</t>
    <rPh sb="0" eb="2">
      <t>フザイ</t>
    </rPh>
    <rPh sb="3" eb="5">
      <t>ホウモン</t>
    </rPh>
    <phoneticPr fontId="3"/>
  </si>
  <si>
    <t>7/7</t>
    <phoneticPr fontId="3"/>
  </si>
  <si>
    <t>107号室　○○</t>
    <phoneticPr fontId="3"/>
  </si>
  <si>
    <t>207号室　○○</t>
    <phoneticPr fontId="3"/>
  </si>
  <si>
    <t>305号室　○○</t>
    <phoneticPr fontId="3"/>
  </si>
  <si>
    <t>306号室　○○</t>
    <phoneticPr fontId="3"/>
  </si>
  <si>
    <t>　　　令和　　　年　　　月　　　日</t>
    <rPh sb="3" eb="5">
      <t>レイワ</t>
    </rPh>
    <phoneticPr fontId="2"/>
  </si>
  <si>
    <t>駐車場</t>
    <rPh sb="0" eb="3">
      <t>チュウシャジョウ</t>
    </rPh>
    <phoneticPr fontId="3"/>
  </si>
  <si>
    <t>田</t>
    <rPh sb="0" eb="1">
      <t>タ</t>
    </rPh>
    <phoneticPr fontId="3"/>
  </si>
  <si>
    <t>〇8/5</t>
    <phoneticPr fontId="3"/>
  </si>
  <si>
    <t>報告書④-1</t>
    <phoneticPr fontId="3"/>
  </si>
  <si>
    <t>管理会社より配布</t>
    <rPh sb="0" eb="2">
      <t>カンリ</t>
    </rPh>
    <rPh sb="2" eb="4">
      <t>ガイシャ</t>
    </rPh>
    <rPh sb="6" eb="8">
      <t>ハイフ</t>
    </rPh>
    <phoneticPr fontId="3"/>
  </si>
  <si>
    <t>第1回説明会
　/　・資料</t>
    <rPh sb="11" eb="13">
      <t>シリョウ</t>
    </rPh>
    <phoneticPr fontId="3"/>
  </si>
  <si>
    <t>資料①</t>
    <rPh sb="0" eb="2">
      <t>シリョウ</t>
    </rPh>
    <phoneticPr fontId="2"/>
  </si>
  <si>
    <t>※リストに報告書番号のない対象者については、令和　　　　年　　　　月　　　　日現在、意見・要望等ありません。</t>
    <rPh sb="22" eb="24">
      <t>レイワ</t>
    </rPh>
    <rPh sb="28" eb="29">
      <t>ネン</t>
    </rPh>
    <rPh sb="45" eb="47">
      <t>ヨウボウ</t>
    </rPh>
    <rPh sb="47" eb="48">
      <t>トウ</t>
    </rPh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</si>
  <si>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</si>
  <si>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</si>
  <si>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</si>
  <si>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</si>
  <si>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</si>
  <si>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</si>
  <si>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※下記作成例：①戸建て　②借地　③分譲マンション　④賃貸マンション　⑤賃貸アパート　⑥駐車場　⑦　農地　　⑧未登記　　⑨～⑫位置指定道路に接道　⑬⑭学校　の場合　</t>
    <phoneticPr fontId="3"/>
  </si>
  <si>
    <t>説明会協議録 作成例</t>
    <rPh sb="3" eb="5">
      <t>キョウギ</t>
    </rPh>
    <rPh sb="5" eb="6">
      <t>ロク</t>
    </rPh>
    <rPh sb="7" eb="10">
      <t>サクセイレイ</t>
    </rPh>
    <phoneticPr fontId="2"/>
  </si>
  <si>
    <t>■</t>
    <phoneticPr fontId="3"/>
  </si>
  <si>
    <t>（　　枚中　　枚）</t>
    <phoneticPr fontId="2"/>
  </si>
  <si>
    <r>
      <t>住民側氏名　</t>
    </r>
    <r>
      <rPr>
        <sz val="10"/>
        <color rgb="FFFF0000"/>
        <rFont val="ＭＳ Ｐゴシック"/>
        <family val="3"/>
        <charset val="128"/>
        <scheme val="minor"/>
      </rPr>
      <t>●●　●●</t>
    </r>
    <rPh sb="0" eb="2">
      <t>ジュウミン</t>
    </rPh>
    <rPh sb="2" eb="3">
      <t>ガワ</t>
    </rPh>
    <phoneticPr fontId="3"/>
  </si>
  <si>
    <r>
      <t>事業主側氏名　</t>
    </r>
    <r>
      <rPr>
        <sz val="10"/>
        <color rgb="FFFF0000"/>
        <rFont val="ＭＳ Ｐゴシック"/>
        <family val="3"/>
        <charset val="128"/>
        <scheme val="minor"/>
      </rPr>
      <t>●●㈱　●●</t>
    </r>
    <rPh sb="0" eb="3">
      <t>ジギョウヌシ</t>
    </rPh>
    <rPh sb="3" eb="4">
      <t>ガワ</t>
    </rPh>
    <phoneticPr fontId="3"/>
  </si>
  <si>
    <r>
      <t>（　　</t>
    </r>
    <r>
      <rPr>
        <sz val="10"/>
        <color rgb="FFFF0000"/>
        <rFont val="ＭＳ Ｐゴシック"/>
        <family val="3"/>
        <charset val="128"/>
        <scheme val="minor"/>
      </rPr>
      <t>３</t>
    </r>
    <r>
      <rPr>
        <sz val="10"/>
        <color theme="1"/>
        <rFont val="ＭＳ Ｐゴシック"/>
        <family val="3"/>
        <charset val="128"/>
        <scheme val="minor"/>
      </rPr>
      <t>枚中　　</t>
    </r>
    <r>
      <rPr>
        <sz val="10"/>
        <color rgb="FFFF0000"/>
        <rFont val="ＭＳ Ｐゴシック"/>
        <family val="3"/>
        <charset val="128"/>
        <scheme val="minor"/>
      </rPr>
      <t>１</t>
    </r>
    <r>
      <rPr>
        <sz val="10"/>
        <color theme="1"/>
        <rFont val="ＭＳ Ｐゴシック"/>
        <family val="3"/>
        <charset val="128"/>
        <scheme val="minor"/>
      </rPr>
      <t>枚）</t>
    </r>
    <phoneticPr fontId="3"/>
  </si>
  <si>
    <t>戸別協議録</t>
    <rPh sb="0" eb="1">
      <t>コ</t>
    </rPh>
    <rPh sb="2" eb="4">
      <t>キョウギ</t>
    </rPh>
    <phoneticPr fontId="3"/>
  </si>
  <si>
    <t>説明会協議録</t>
    <rPh sb="3" eb="5">
      <t>キョウギ</t>
    </rPh>
    <rPh sb="5" eb="6">
      <t>ロク</t>
    </rPh>
    <phoneticPr fontId="2"/>
  </si>
  <si>
    <t>西宮市長　様</t>
  </si>
  <si>
    <t>※添付書類</t>
  </si>
  <si>
    <t>①近隣協議範囲図（２種類）、②近隣協議対象者リスト、③戸別協議録、④説明会案内</t>
  </si>
  <si>
    <t>受付番号</t>
    <phoneticPr fontId="3"/>
  </si>
  <si>
    <t>事業場所(地番表示)</t>
    <phoneticPr fontId="3"/>
  </si>
  <si>
    <t>○○○○－○○</t>
    <phoneticPr fontId="3"/>
  </si>
  <si>
    <t>西宮市○○○○○○○○</t>
    <phoneticPr fontId="3"/>
  </si>
  <si>
    <t>⑤説明会協議録、⑥出席者名簿、⑦配布資料</t>
    <phoneticPr fontId="3"/>
  </si>
  <si>
    <t xml:space="preserve">　近隣協議の結果を報告いたします。この報告書の別紙に記載された事項（協議日、出席者及び協議内容等）については、事実に相違ありません。
</t>
    <phoneticPr fontId="3"/>
  </si>
  <si>
    <t>近隣協議報告書　</t>
    <phoneticPr fontId="3"/>
  </si>
  <si>
    <t>近隣協議対象者リスト</t>
    <rPh sb="0" eb="2">
      <t>キンリン</t>
    </rPh>
    <rPh sb="2" eb="4">
      <t>キョウギ</t>
    </rPh>
    <rPh sb="4" eb="6">
      <t>タイショウ</t>
    </rPh>
    <rPh sb="6" eb="7">
      <t>シャ</t>
    </rPh>
    <phoneticPr fontId="3"/>
  </si>
  <si>
    <t>近隣協議対象者リスト 作成例</t>
    <rPh sb="0" eb="2">
      <t>キンリン</t>
    </rPh>
    <rPh sb="2" eb="4">
      <t>キョウギ</t>
    </rPh>
    <rPh sb="4" eb="6">
      <t>タイショウ</t>
    </rPh>
    <rPh sb="6" eb="7">
      <t>シャ</t>
    </rPh>
    <rPh sb="11" eb="14">
      <t>サクセイレイ</t>
    </rPh>
    <phoneticPr fontId="3"/>
  </si>
  <si>
    <t>様式8</t>
    <rPh sb="0" eb="2">
      <t>ヨウシキ</t>
    </rPh>
    <phoneticPr fontId="3"/>
  </si>
  <si>
    <t>様式7</t>
    <rPh sb="0" eb="2">
      <t>ヨウシキ</t>
    </rPh>
    <phoneticPr fontId="2"/>
  </si>
  <si>
    <t>様式6
(作成例)</t>
    <rPh sb="0" eb="2">
      <t>ヨウシキ</t>
    </rPh>
    <rPh sb="5" eb="8">
      <t>サクセイレイ</t>
    </rPh>
    <phoneticPr fontId="3"/>
  </si>
  <si>
    <t>様式7
(作成例)</t>
    <rPh sb="0" eb="2">
      <t>ヨウシキ</t>
    </rPh>
    <rPh sb="5" eb="8">
      <t>サクセイレイ</t>
    </rPh>
    <phoneticPr fontId="2"/>
  </si>
  <si>
    <t>様式5</t>
    <rPh sb="0" eb="2">
      <t>ヨウシキ</t>
    </rPh>
    <phoneticPr fontId="3"/>
  </si>
  <si>
    <t>様式6</t>
    <phoneticPr fontId="3"/>
  </si>
  <si>
    <t>　　（　　 　　　）年　　　</t>
    <phoneticPr fontId="3"/>
  </si>
  <si>
    <t>令和　　　年　　　月　　　日</t>
    <phoneticPr fontId="3"/>
  </si>
  <si>
    <t>事業主 住所（所在地）　</t>
    <phoneticPr fontId="3"/>
  </si>
  <si>
    <t>　氏名( 名　称 ）　</t>
    <phoneticPr fontId="3"/>
  </si>
  <si>
    <t>　様式8　　　
（作成例）　　　　　　　　　　　　　　</t>
    <rPh sb="1" eb="3">
      <t>ヨウシキ</t>
    </rPh>
    <rPh sb="9" eb="12">
      <t>サクセイレイ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</si>
</sst>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[$-411]ggge&quot;年&quot;m&quot;月&quot;d&quot;日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</font>
    <font>
      <u/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313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2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right" vertical="center"/>
    </xf>
    <xf numFmtId="0" fontId="9" fillId="0" borderId="0" xfId="2" applyFont="1" applyBorder="1">
      <alignment vertical="center"/>
    </xf>
    <xf numFmtId="0" fontId="9" fillId="0" borderId="0" xfId="2" applyFont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shrinkToFit="1"/>
    </xf>
    <xf numFmtId="0" fontId="17" fillId="2" borderId="1" xfId="1" applyFont="1" applyFill="1" applyBorder="1" applyAlignment="1">
      <alignment horizontal="center" vertical="center" wrapText="1"/>
    </xf>
    <xf numFmtId="56" fontId="17" fillId="2" borderId="1" xfId="1" quotePrefix="1" applyNumberFormat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shrinkToFit="1"/>
    </xf>
    <xf numFmtId="0" fontId="18" fillId="2" borderId="1" xfId="1" applyFont="1" applyFill="1" applyBorder="1" applyAlignment="1">
      <alignment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vertical="center" textRotation="255"/>
    </xf>
    <xf numFmtId="0" fontId="18" fillId="2" borderId="1" xfId="1" applyFont="1" applyFill="1" applyBorder="1" applyAlignment="1">
      <alignment vertical="center" shrinkToFit="1"/>
    </xf>
    <xf numFmtId="56" fontId="18" fillId="2" borderId="1" xfId="1" quotePrefix="1" applyNumberFormat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19" fillId="2" borderId="0" xfId="1" applyFont="1" applyFill="1" applyBorder="1" applyAlignment="1">
      <alignment horizontal="center" vertical="center" shrinkToFit="1"/>
    </xf>
    <xf numFmtId="0" fontId="9" fillId="0" borderId="0" xfId="2" applyFont="1" applyAlignment="1">
      <alignment horizontal="right" vertical="center" indent="1"/>
    </xf>
    <xf numFmtId="0" fontId="4" fillId="0" borderId="0" xfId="2" applyFont="1">
      <alignment vertical="center"/>
    </xf>
    <xf numFmtId="0" fontId="9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10" fillId="0" borderId="8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12" xfId="2" applyFont="1" applyBorder="1" applyAlignment="1">
      <alignment vertical="center"/>
    </xf>
    <xf numFmtId="0" fontId="11" fillId="0" borderId="12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center" indent="1"/>
    </xf>
    <xf numFmtId="0" fontId="9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 wrapText="1"/>
    </xf>
    <xf numFmtId="0" fontId="10" fillId="0" borderId="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7" fillId="2" borderId="34" xfId="1" applyFont="1" applyFill="1" applyBorder="1" applyAlignment="1">
      <alignment horizontal="center" vertical="center"/>
    </xf>
    <xf numFmtId="0" fontId="17" fillId="2" borderId="34" xfId="1" applyFont="1" applyFill="1" applyBorder="1" applyAlignment="1">
      <alignment horizontal="center" vertical="center" shrinkToFit="1"/>
    </xf>
    <xf numFmtId="0" fontId="17" fillId="2" borderId="34" xfId="1" applyFont="1" applyFill="1" applyBorder="1" applyAlignment="1">
      <alignment horizontal="center" vertical="center" wrapText="1"/>
    </xf>
    <xf numFmtId="0" fontId="17" fillId="2" borderId="35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shrinkToFit="1"/>
    </xf>
    <xf numFmtId="0" fontId="17" fillId="2" borderId="2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 shrinkToFit="1"/>
    </xf>
    <xf numFmtId="0" fontId="17" fillId="2" borderId="5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shrinkToFit="1"/>
    </xf>
    <xf numFmtId="0" fontId="17" fillId="2" borderId="5" xfId="1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vertical="center"/>
    </xf>
    <xf numFmtId="0" fontId="26" fillId="2" borderId="7" xfId="0" applyFont="1" applyFill="1" applyBorder="1" applyAlignment="1">
      <alignment vertical="center"/>
    </xf>
    <xf numFmtId="0" fontId="17" fillId="2" borderId="14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vertical="center" wrapText="1"/>
    </xf>
    <xf numFmtId="176" fontId="17" fillId="2" borderId="1" xfId="1" applyNumberFormat="1" applyFont="1" applyFill="1" applyBorder="1" applyAlignment="1">
      <alignment horizontal="center" vertical="center" wrapText="1"/>
    </xf>
    <xf numFmtId="56" fontId="17" fillId="2" borderId="0" xfId="1" quotePrefix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4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6" fillId="0" borderId="0" xfId="0" applyFont="1">
      <alignment vertical="center"/>
    </xf>
    <xf numFmtId="0" fontId="23" fillId="0" borderId="0" xfId="0" applyFont="1" applyBorder="1">
      <alignment vertical="center"/>
    </xf>
    <xf numFmtId="177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11" fillId="0" borderId="2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2" applyFont="1" applyAlignment="1">
      <alignment horizontal="right" vertical="center" wrapText="1" inden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8" fillId="0" borderId="0" xfId="2" applyFont="1">
      <alignment vertical="center"/>
    </xf>
    <xf numFmtId="0" fontId="28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29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center"/>
    </xf>
    <xf numFmtId="0" fontId="18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2" borderId="4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 shrinkToFit="1"/>
    </xf>
    <xf numFmtId="0" fontId="19" fillId="2" borderId="14" xfId="1" applyFont="1" applyFill="1" applyBorder="1" applyAlignment="1">
      <alignment horizontal="center" vertical="center" shrinkToFit="1"/>
    </xf>
    <xf numFmtId="0" fontId="19" fillId="2" borderId="13" xfId="1" applyFont="1" applyFill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9" fillId="0" borderId="0" xfId="2" applyFont="1" applyBorder="1" applyAlignment="1">
      <alignment horizontal="left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left" vertical="top" wrapText="1"/>
    </xf>
    <xf numFmtId="0" fontId="11" fillId="0" borderId="5" xfId="2" applyFont="1" applyBorder="1" applyAlignment="1">
      <alignment horizontal="left" vertical="top" wrapText="1"/>
    </xf>
    <xf numFmtId="0" fontId="11" fillId="0" borderId="21" xfId="2" applyFont="1" applyBorder="1" applyAlignment="1">
      <alignment horizontal="left" vertical="top" wrapText="1"/>
    </xf>
    <xf numFmtId="0" fontId="11" fillId="0" borderId="23" xfId="2" applyFont="1" applyBorder="1" applyAlignment="1">
      <alignment horizontal="left" vertical="top" wrapText="1"/>
    </xf>
    <xf numFmtId="0" fontId="11" fillId="0" borderId="22" xfId="2" applyFont="1" applyBorder="1" applyAlignment="1">
      <alignment horizontal="left" vertical="top" wrapText="1"/>
    </xf>
    <xf numFmtId="0" fontId="11" fillId="0" borderId="16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1" fillId="0" borderId="15" xfId="2" applyFont="1" applyBorder="1" applyAlignment="1">
      <alignment horizontal="left" vertical="top" wrapText="1"/>
    </xf>
    <xf numFmtId="0" fontId="11" fillId="0" borderId="18" xfId="2" applyFont="1" applyBorder="1" applyAlignment="1">
      <alignment horizontal="left" vertical="top" wrapText="1"/>
    </xf>
    <xf numFmtId="0" fontId="11" fillId="0" borderId="20" xfId="2" applyFont="1" applyBorder="1" applyAlignment="1">
      <alignment horizontal="left" vertical="top" wrapText="1"/>
    </xf>
    <xf numFmtId="0" fontId="11" fillId="0" borderId="19" xfId="2" applyFont="1" applyBorder="1" applyAlignment="1">
      <alignment horizontal="left" vertical="top" wrapText="1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top" wrapText="1"/>
    </xf>
    <xf numFmtId="0" fontId="11" fillId="0" borderId="10" xfId="2" applyFont="1" applyBorder="1" applyAlignment="1">
      <alignment horizontal="left" vertical="top" wrapText="1"/>
    </xf>
    <xf numFmtId="0" fontId="11" fillId="0" borderId="7" xfId="2" applyFont="1" applyBorder="1" applyAlignment="1">
      <alignment horizontal="left" vertical="top" wrapText="1"/>
    </xf>
    <xf numFmtId="0" fontId="11" fillId="0" borderId="11" xfId="2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0" borderId="8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7" fillId="2" borderId="4" xfId="1" applyFont="1" applyFill="1" applyBorder="1" applyAlignment="1">
      <alignment horizontal="center" vertical="center" textRotation="255"/>
    </xf>
    <xf numFmtId="0" fontId="17" fillId="2" borderId="3" xfId="1" applyFont="1" applyFill="1" applyBorder="1" applyAlignment="1">
      <alignment horizontal="center" vertical="center" textRotation="255"/>
    </xf>
    <xf numFmtId="0" fontId="17" fillId="2" borderId="2" xfId="1" applyFont="1" applyFill="1" applyBorder="1" applyAlignment="1">
      <alignment horizontal="center" vertical="center" textRotation="255"/>
    </xf>
    <xf numFmtId="0" fontId="17" fillId="2" borderId="30" xfId="1" applyFont="1" applyFill="1" applyBorder="1" applyAlignment="1">
      <alignment horizontal="center" vertical="center" shrinkToFit="1"/>
    </xf>
    <xf numFmtId="0" fontId="17" fillId="2" borderId="29" xfId="1" applyFont="1" applyFill="1" applyBorder="1" applyAlignment="1">
      <alignment horizontal="center" vertical="center" shrinkToFit="1"/>
    </xf>
    <xf numFmtId="0" fontId="17" fillId="2" borderId="28" xfId="1" applyFont="1" applyFill="1" applyBorder="1" applyAlignment="1">
      <alignment horizontal="center" vertical="center" shrinkToFit="1"/>
    </xf>
    <xf numFmtId="0" fontId="17" fillId="2" borderId="33" xfId="1" applyFont="1" applyFill="1" applyBorder="1" applyAlignment="1">
      <alignment horizontal="center" vertical="center"/>
    </xf>
    <xf numFmtId="0" fontId="17" fillId="2" borderId="32" xfId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vertical="center"/>
    </xf>
    <xf numFmtId="0" fontId="17" fillId="2" borderId="30" xfId="1" applyFont="1" applyFill="1" applyBorder="1" applyAlignment="1">
      <alignment horizontal="center" vertical="center"/>
    </xf>
    <xf numFmtId="0" fontId="17" fillId="2" borderId="29" xfId="1" applyFont="1" applyFill="1" applyBorder="1" applyAlignment="1">
      <alignment horizontal="center" vertical="center"/>
    </xf>
    <xf numFmtId="0" fontId="17" fillId="2" borderId="28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center" vertical="center" shrinkToFit="1"/>
    </xf>
    <xf numFmtId="0" fontId="26" fillId="2" borderId="12" xfId="0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26" xfId="1" applyFont="1" applyFill="1" applyBorder="1" applyAlignment="1">
      <alignment horizontal="center" vertical="center"/>
    </xf>
    <xf numFmtId="0" fontId="17" fillId="2" borderId="25" xfId="1" applyFont="1" applyFill="1" applyBorder="1" applyAlignment="1">
      <alignment horizontal="center" vertical="center"/>
    </xf>
    <xf numFmtId="0" fontId="17" fillId="2" borderId="24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34" xfId="1" applyFont="1" applyFill="1" applyBorder="1" applyAlignment="1">
      <alignment horizontal="center" vertical="center"/>
    </xf>
    <xf numFmtId="0" fontId="17" fillId="2" borderId="26" xfId="1" applyFont="1" applyFill="1" applyBorder="1" applyAlignment="1">
      <alignment horizontal="center" vertical="center" shrinkToFit="1"/>
    </xf>
    <xf numFmtId="0" fontId="17" fillId="2" borderId="25" xfId="1" applyFont="1" applyFill="1" applyBorder="1" applyAlignment="1">
      <alignment horizontal="center" vertical="center" shrinkToFit="1"/>
    </xf>
    <xf numFmtId="0" fontId="17" fillId="2" borderId="24" xfId="1" applyFont="1" applyFill="1" applyBorder="1" applyAlignment="1">
      <alignment horizontal="center" vertical="center" shrinkToFit="1"/>
    </xf>
    <xf numFmtId="0" fontId="17" fillId="2" borderId="35" xfId="1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 shrinkToFit="1"/>
    </xf>
    <xf numFmtId="0" fontId="17" fillId="2" borderId="33" xfId="1" applyFont="1" applyFill="1" applyBorder="1" applyAlignment="1">
      <alignment horizontal="center" vertical="center" shrinkToFit="1"/>
    </xf>
    <xf numFmtId="0" fontId="17" fillId="2" borderId="32" xfId="1" applyFont="1" applyFill="1" applyBorder="1" applyAlignment="1">
      <alignment horizontal="center" vertical="center" shrinkToFit="1"/>
    </xf>
    <xf numFmtId="0" fontId="17" fillId="2" borderId="31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2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/>
    </xf>
    <xf numFmtId="0" fontId="17" fillId="2" borderId="2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7" fillId="2" borderId="9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 indent="16"/>
    </xf>
    <xf numFmtId="0" fontId="9" fillId="0" borderId="0" xfId="0" applyFont="1" applyAlignment="1">
      <alignment horizontal="left" vertical="top" indent="16"/>
    </xf>
    <xf numFmtId="0" fontId="10" fillId="0" borderId="2" xfId="0" applyFont="1" applyBorder="1" applyAlignment="1">
      <alignment horizontal="left" vertical="top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18</xdr:row>
      <xdr:rowOff>91108</xdr:rowOff>
    </xdr:from>
    <xdr:to>
      <xdr:col>16</xdr:col>
      <xdr:colOff>112059</xdr:colOff>
      <xdr:row>19</xdr:row>
      <xdr:rowOff>205604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5695950" y="5720383"/>
          <a:ext cx="1807509" cy="400246"/>
        </a:xfrm>
        <a:prstGeom prst="wedgeRoundRectCallout">
          <a:avLst>
            <a:gd name="adj1" fmla="val 51009"/>
            <a:gd name="adj2" fmla="val -93622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戸数が多い共同住宅（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戸以上）の場合は別紙としてください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411231</xdr:colOff>
      <xdr:row>21</xdr:row>
      <xdr:rowOff>47625</xdr:rowOff>
    </xdr:from>
    <xdr:to>
      <xdr:col>16</xdr:col>
      <xdr:colOff>428625</xdr:colOff>
      <xdr:row>21</xdr:row>
      <xdr:rowOff>209550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5897631" y="6534150"/>
          <a:ext cx="1922394" cy="161925"/>
        </a:xfrm>
        <a:prstGeom prst="wedgeRoundRectCallout">
          <a:avLst>
            <a:gd name="adj1" fmla="val 5983"/>
            <a:gd name="adj2" fmla="val 121247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空室の確認方法を記入してください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76200</xdr:colOff>
      <xdr:row>4</xdr:row>
      <xdr:rowOff>90259</xdr:rowOff>
    </xdr:from>
    <xdr:ext cx="1228725" cy="414566"/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76200" y="1233259"/>
          <a:ext cx="1228725" cy="414566"/>
        </a:xfrm>
        <a:prstGeom prst="wedgeRoundRectCallout">
          <a:avLst>
            <a:gd name="adj1" fmla="val 42568"/>
            <a:gd name="adj2" fmla="val 93040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1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●で所有者、占有者を明確に区分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14</xdr:col>
      <xdr:colOff>260488</xdr:colOff>
      <xdr:row>30</xdr:row>
      <xdr:rowOff>1</xdr:rowOff>
    </xdr:from>
    <xdr:to>
      <xdr:col>17</xdr:col>
      <xdr:colOff>228599</xdr:colOff>
      <xdr:row>30</xdr:row>
      <xdr:rowOff>189257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6908938" y="9344026"/>
          <a:ext cx="1168261" cy="189256"/>
        </a:xfrm>
        <a:prstGeom prst="wedgeRoundRectCallout">
          <a:avLst>
            <a:gd name="adj1" fmla="val -52975"/>
            <a:gd name="adj2" fmla="val -112381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対象範囲外の場合</a:t>
          </a:r>
        </a:p>
      </xdr:txBody>
    </xdr:sp>
    <xdr:clientData/>
  </xdr:twoCellAnchor>
  <xdr:twoCellAnchor>
    <xdr:from>
      <xdr:col>1</xdr:col>
      <xdr:colOff>810452</xdr:colOff>
      <xdr:row>36</xdr:row>
      <xdr:rowOff>123411</xdr:rowOff>
    </xdr:from>
    <xdr:to>
      <xdr:col>6</xdr:col>
      <xdr:colOff>100219</xdr:colOff>
      <xdr:row>37</xdr:row>
      <xdr:rowOff>29403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1372427" y="11181936"/>
          <a:ext cx="2023442" cy="191742"/>
        </a:xfrm>
        <a:prstGeom prst="wedgeRoundRectCallout">
          <a:avLst>
            <a:gd name="adj1" fmla="val 66031"/>
            <a:gd name="adj2" fmla="val 95879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はリストに記入不要です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3</xdr:col>
      <xdr:colOff>356981</xdr:colOff>
      <xdr:row>37</xdr:row>
      <xdr:rowOff>242679</xdr:rowOff>
    </xdr:from>
    <xdr:ext cx="2816087" cy="330063"/>
    <xdr:sp macro="" textlink="">
      <xdr:nvSpPr>
        <xdr:cNvPr id="19" name="AutoShape 10"/>
        <xdr:cNvSpPr>
          <a:spLocks noChangeArrowheads="1"/>
        </xdr:cNvSpPr>
      </xdr:nvSpPr>
      <xdr:spPr bwMode="auto">
        <a:xfrm>
          <a:off x="2242931" y="11586954"/>
          <a:ext cx="2816087" cy="330063"/>
        </a:xfrm>
        <a:prstGeom prst="wedgeRoundRectCallout">
          <a:avLst>
            <a:gd name="adj1" fmla="val 70697"/>
            <a:gd name="adj2" fmla="val -59890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対象者ご本人以外に資料を渡した場合に記入してください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必ずご本人に資料内容を伝えて頂くようお願いしてください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56321</xdr:colOff>
      <xdr:row>14</xdr:row>
      <xdr:rowOff>298174</xdr:rowOff>
    </xdr:from>
    <xdr:to>
      <xdr:col>5</xdr:col>
      <xdr:colOff>219075</xdr:colOff>
      <xdr:row>15</xdr:row>
      <xdr:rowOff>114300</xdr:rowOff>
    </xdr:to>
    <xdr:sp macro="" textlink="">
      <xdr:nvSpPr>
        <xdr:cNvPr id="20" name="AutoShape 1"/>
        <xdr:cNvSpPr>
          <a:spLocks noChangeArrowheads="1"/>
        </xdr:cNvSpPr>
      </xdr:nvSpPr>
      <xdr:spPr bwMode="auto">
        <a:xfrm>
          <a:off x="618296" y="4717774"/>
          <a:ext cx="2229679" cy="168551"/>
        </a:xfrm>
        <a:prstGeom prst="wedgeRoundRectCallout">
          <a:avLst>
            <a:gd name="adj1" fmla="val -60943"/>
            <a:gd name="adj2" fmla="val -150061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マンション名・アパート名を記入してください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9</xdr:col>
      <xdr:colOff>57688</xdr:colOff>
      <xdr:row>10</xdr:row>
      <xdr:rowOff>21313</xdr:rowOff>
    </xdr:from>
    <xdr:ext cx="2907194" cy="323850"/>
    <xdr:sp macro="" textlink="">
      <xdr:nvSpPr>
        <xdr:cNvPr id="22" name="AutoShape 10"/>
        <xdr:cNvSpPr>
          <a:spLocks noChangeArrowheads="1"/>
        </xdr:cNvSpPr>
      </xdr:nvSpPr>
      <xdr:spPr bwMode="auto">
        <a:xfrm>
          <a:off x="4667788" y="3097888"/>
          <a:ext cx="2907194" cy="323850"/>
        </a:xfrm>
        <a:prstGeom prst="wedgeRoundRectCallout">
          <a:avLst>
            <a:gd name="adj1" fmla="val 51786"/>
            <a:gd name="adj2" fmla="val -87506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1860000" sx="91000" sy="91000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意見・要望等ない場合は戸別報告書不要、「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」記入してください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（他対象者の報告書内容に関わるやり取りがある場合等を除く）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123826</xdr:colOff>
      <xdr:row>6</xdr:row>
      <xdr:rowOff>312741</xdr:rowOff>
    </xdr:from>
    <xdr:to>
      <xdr:col>16</xdr:col>
      <xdr:colOff>139976</xdr:colOff>
      <xdr:row>7</xdr:row>
      <xdr:rowOff>41485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5172076" y="2027241"/>
          <a:ext cx="2359300" cy="233569"/>
        </a:xfrm>
        <a:prstGeom prst="wedgeRoundRectCallout">
          <a:avLst>
            <a:gd name="adj1" fmla="val 50785"/>
            <a:gd name="adj2" fmla="val 84191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報告書番号は左記番号欄と合わせてください</a:t>
          </a:r>
        </a:p>
      </xdr:txBody>
    </xdr:sp>
    <xdr:clientData/>
  </xdr:twoCellAnchor>
  <xdr:twoCellAnchor>
    <xdr:from>
      <xdr:col>7</xdr:col>
      <xdr:colOff>430695</xdr:colOff>
      <xdr:row>12</xdr:row>
      <xdr:rowOff>339588</xdr:rowOff>
    </xdr:from>
    <xdr:to>
      <xdr:col>15</xdr:col>
      <xdr:colOff>95250</xdr:colOff>
      <xdr:row>14</xdr:row>
      <xdr:rowOff>23607</xdr:rowOff>
    </xdr:to>
    <xdr:sp macro="" textlink="">
      <xdr:nvSpPr>
        <xdr:cNvPr id="27" name="AutoShape 4"/>
        <xdr:cNvSpPr>
          <a:spLocks noChangeArrowheads="1"/>
        </xdr:cNvSpPr>
      </xdr:nvSpPr>
      <xdr:spPr bwMode="auto">
        <a:xfrm>
          <a:off x="4021620" y="4054338"/>
          <a:ext cx="2512530" cy="388869"/>
        </a:xfrm>
        <a:prstGeom prst="wedgeRoundRectCallout">
          <a:avLst>
            <a:gd name="adj1" fmla="val 32595"/>
            <a:gd name="adj2" fmla="val 67857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所有者に郵送して宛所不明で返送されてきた場合、封筒のコピーを報告書に添付してください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299418</xdr:colOff>
      <xdr:row>4</xdr:row>
      <xdr:rowOff>57977</xdr:rowOff>
    </xdr:from>
    <xdr:to>
      <xdr:col>16</xdr:col>
      <xdr:colOff>448503</xdr:colOff>
      <xdr:row>5</xdr:row>
      <xdr:rowOff>128036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4328493" y="1200977"/>
          <a:ext cx="3368535" cy="355809"/>
        </a:xfrm>
        <a:prstGeom prst="wedgeRoundRectCallout">
          <a:avLst>
            <a:gd name="adj1" fmla="val -52273"/>
            <a:gd name="adj2" fmla="val 86817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rtl="0"/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リストには資料配布のない戸別対応については記入せず、戸別報告書にその内容を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記入してください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9525</xdr:colOff>
      <xdr:row>34</xdr:row>
      <xdr:rowOff>248063</xdr:rowOff>
    </xdr:from>
    <xdr:to>
      <xdr:col>16</xdr:col>
      <xdr:colOff>95250</xdr:colOff>
      <xdr:row>36</xdr:row>
      <xdr:rowOff>85725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4619625" y="10735088"/>
          <a:ext cx="2867025" cy="409162"/>
        </a:xfrm>
        <a:prstGeom prst="wedgeRoundRectCallout">
          <a:avLst>
            <a:gd name="adj1" fmla="val 51915"/>
            <a:gd name="adj2" fmla="val -68266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自治会関連の報告書については、意見・要望等の有無に関わらず添付してください</a:t>
          </a:r>
        </a:p>
      </xdr:txBody>
    </xdr:sp>
    <xdr:clientData/>
  </xdr:twoCellAnchor>
  <xdr:twoCellAnchor>
    <xdr:from>
      <xdr:col>10</xdr:col>
      <xdr:colOff>256346</xdr:colOff>
      <xdr:row>25</xdr:row>
      <xdr:rowOff>200025</xdr:rowOff>
    </xdr:from>
    <xdr:to>
      <xdr:col>16</xdr:col>
      <xdr:colOff>333375</xdr:colOff>
      <xdr:row>27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5304596" y="7829550"/>
          <a:ext cx="2420179" cy="371475"/>
        </a:xfrm>
        <a:prstGeom prst="wedgeRoundRectCallout">
          <a:avLst>
            <a:gd name="adj1" fmla="val -44642"/>
            <a:gd name="adj2" fmla="val 88506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報告書の添付がない場合、訪問して不在だった日を記入してください</a:t>
          </a:r>
        </a:p>
      </xdr:txBody>
    </xdr:sp>
    <xdr:clientData/>
  </xdr:twoCellAnchor>
  <xdr:oneCellAnchor>
    <xdr:from>
      <xdr:col>12</xdr:col>
      <xdr:colOff>190500</xdr:colOff>
      <xdr:row>38</xdr:row>
      <xdr:rowOff>104775</xdr:rowOff>
    </xdr:from>
    <xdr:ext cx="1990726" cy="323850"/>
    <xdr:sp macro="" textlink="">
      <xdr:nvSpPr>
        <xdr:cNvPr id="23" name="AutoShape 10"/>
        <xdr:cNvSpPr>
          <a:spLocks noChangeArrowheads="1"/>
        </xdr:cNvSpPr>
      </xdr:nvSpPr>
      <xdr:spPr bwMode="auto">
        <a:xfrm>
          <a:off x="6096000" y="11734800"/>
          <a:ext cx="1990726" cy="323850"/>
        </a:xfrm>
        <a:prstGeom prst="wedgeRoundRectCallout">
          <a:avLst>
            <a:gd name="adj1" fmla="val -48738"/>
            <a:gd name="adj2" fmla="val 96813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朱書案内欄に追記する際に、日付を記入してください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1933575</xdr:colOff>
      <xdr:row>2</xdr:row>
      <xdr:rowOff>57150</xdr:rowOff>
    </xdr:from>
    <xdr:ext cx="2552700" cy="390526"/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3324225" y="628650"/>
          <a:ext cx="2552700" cy="390526"/>
        </a:xfrm>
        <a:prstGeom prst="wedgeRoundRectCallout">
          <a:avLst>
            <a:gd name="adj1" fmla="val -71256"/>
            <a:gd name="adj2" fmla="val 35297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説明会の協議録をその都度作成し、自治会の代表者にその協議録を提出してください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447675</xdr:colOff>
      <xdr:row>22</xdr:row>
      <xdr:rowOff>0</xdr:rowOff>
    </xdr:from>
    <xdr:ext cx="1571625" cy="390526"/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876300" y="6305550"/>
          <a:ext cx="1571625" cy="390526"/>
        </a:xfrm>
        <a:prstGeom prst="wedgeRoundRectCallout">
          <a:avLst>
            <a:gd name="adj1" fmla="val 63025"/>
            <a:gd name="adj2" fmla="val -162263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要旨を簡潔に記入してください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1535206</xdr:colOff>
      <xdr:row>29</xdr:row>
      <xdr:rowOff>235324</xdr:rowOff>
    </xdr:from>
    <xdr:ext cx="3393141" cy="565898"/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2924735" y="8695765"/>
          <a:ext cx="3393141" cy="565898"/>
        </a:xfrm>
        <a:prstGeom prst="wedgeRoundRectCallout">
          <a:avLst>
            <a:gd name="adj1" fmla="val 40277"/>
            <a:gd name="adj2" fmla="val 87459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説明会に参加された住民側代表者の方に、説明会協議録の内容について確認を行ってもらい、署名・押印をもらうようしてください。住民側理由により応じて頂けない場合、事業主はその理由を下部に記載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2943225</xdr:colOff>
      <xdr:row>21</xdr:row>
      <xdr:rowOff>266700</xdr:rowOff>
    </xdr:from>
    <xdr:ext cx="1571625" cy="390526"/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4333875" y="6286500"/>
          <a:ext cx="1571625" cy="390526"/>
        </a:xfrm>
        <a:prstGeom prst="wedgeRoundRectCallout">
          <a:avLst>
            <a:gd name="adj1" fmla="val 63025"/>
            <a:gd name="adj2" fmla="val -162263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戸別報告書に後日回答内容を記入してください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348503</xdr:colOff>
      <xdr:row>0</xdr:row>
      <xdr:rowOff>201705</xdr:rowOff>
    </xdr:from>
    <xdr:ext cx="1571625" cy="216835"/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4786032" y="201705"/>
          <a:ext cx="1571625" cy="216835"/>
        </a:xfrm>
        <a:prstGeom prst="wedgeRoundRectCallout">
          <a:avLst>
            <a:gd name="adj1" fmla="val -66067"/>
            <a:gd name="adj2" fmla="val 35297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報告書番号を記入してください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1057275</xdr:colOff>
      <xdr:row>2</xdr:row>
      <xdr:rowOff>44823</xdr:rowOff>
    </xdr:from>
    <xdr:ext cx="2171700" cy="166968"/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1057275" y="627529"/>
          <a:ext cx="2171700" cy="166968"/>
        </a:xfrm>
        <a:prstGeom prst="wedgeRoundRectCallout">
          <a:avLst>
            <a:gd name="adj1" fmla="val -520"/>
            <a:gd name="adj2" fmla="val 117978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対象者ごとに用紙を分けてください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1384487</xdr:colOff>
      <xdr:row>13</xdr:row>
      <xdr:rowOff>284069</xdr:rowOff>
    </xdr:from>
    <xdr:ext cx="2160496" cy="201706"/>
    <xdr:sp macro="" textlink="">
      <xdr:nvSpPr>
        <xdr:cNvPr id="8" name="AutoShape 10"/>
        <xdr:cNvSpPr>
          <a:spLocks noChangeArrowheads="1"/>
        </xdr:cNvSpPr>
      </xdr:nvSpPr>
      <xdr:spPr bwMode="auto">
        <a:xfrm>
          <a:off x="2727512" y="4322669"/>
          <a:ext cx="2160496" cy="201706"/>
        </a:xfrm>
        <a:prstGeom prst="wedgeRoundRectCallout">
          <a:avLst>
            <a:gd name="adj1" fmla="val 73050"/>
            <a:gd name="adj2" fmla="val -60368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意見について回答した日付を記入してください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919442</xdr:colOff>
      <xdr:row>10</xdr:row>
      <xdr:rowOff>11205</xdr:rowOff>
    </xdr:from>
    <xdr:ext cx="2171700" cy="185457"/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2264148" y="3238499"/>
          <a:ext cx="2171700" cy="185457"/>
        </a:xfrm>
        <a:prstGeom prst="wedgeRoundRectCallout">
          <a:avLst>
            <a:gd name="adj1" fmla="val -41955"/>
            <a:gd name="adj2" fmla="val 132858"/>
            <a:gd name="adj3" fmla="val 16667"/>
          </a:avLst>
        </a:prstGeom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wrap="square" lIns="74295" tIns="8890" rIns="74295" bIns="889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質問・意見等は簡潔に記入してください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AEEF3"/>
        </a:solidFill>
        <a:ln w="12700">
          <a:solidFill>
            <a:srgbClr val="1F497D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a:spPr>
      <a:bodyPr vertOverflow="clip" wrap="square" lIns="74295" tIns="8890" rIns="74295" bIns="8890" anchor="ctr" anchorCtr="0" upright="1"/>
      <a:lstStyle>
        <a:defPPr algn="l" rtl="0">
          <a:defRPr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BreakPreview" zoomScaleNormal="100" zoomScaleSheetLayoutView="100" workbookViewId="0">
      <selection activeCell="E9" sqref="E9:F9"/>
    </sheetView>
  </sheetViews>
  <sheetFormatPr defaultRowHeight="13.5" x14ac:dyDescent="0.15"/>
  <cols>
    <col min="1" max="1" width="5.5" style="1" customWidth="1"/>
    <col min="2" max="2" width="18.875" style="1" customWidth="1"/>
    <col min="3" max="3" width="18.25" style="1" customWidth="1"/>
    <col min="4" max="5" width="17.875" style="1" customWidth="1"/>
    <col min="6" max="6" width="13.75" style="1" customWidth="1"/>
    <col min="7" max="7" width="11" style="1" customWidth="1"/>
    <col min="8" max="16384" width="9" style="1"/>
  </cols>
  <sheetData>
    <row r="1" spans="1:7" ht="22.5" customHeight="1" x14ac:dyDescent="0.15">
      <c r="F1" s="13"/>
      <c r="G1" s="13" t="s">
        <v>231</v>
      </c>
    </row>
    <row r="2" spans="1:7" ht="22.5" customHeight="1" x14ac:dyDescent="0.15">
      <c r="F2" s="13"/>
      <c r="G2" s="13"/>
    </row>
    <row r="3" spans="1:7" ht="22.5" customHeight="1" x14ac:dyDescent="0.15">
      <c r="F3" s="13"/>
      <c r="G3" s="13"/>
    </row>
    <row r="4" spans="1:7" ht="22.5" customHeight="1" x14ac:dyDescent="0.15">
      <c r="A4" s="124" t="s">
        <v>224</v>
      </c>
      <c r="B4" s="124"/>
      <c r="C4" s="124"/>
      <c r="D4" s="124"/>
      <c r="E4" s="124"/>
      <c r="F4" s="124"/>
      <c r="G4" s="124"/>
    </row>
    <row r="5" spans="1:7" ht="22.5" customHeight="1" x14ac:dyDescent="0.15">
      <c r="A5" s="124"/>
      <c r="B5" s="124"/>
      <c r="C5" s="124"/>
      <c r="D5" s="124"/>
      <c r="E5" s="124"/>
      <c r="F5" s="124"/>
      <c r="G5" s="124"/>
    </row>
    <row r="6" spans="1:7" ht="22.5" customHeight="1" x14ac:dyDescent="0.15">
      <c r="A6" s="109"/>
      <c r="B6" s="109"/>
      <c r="C6" s="109"/>
      <c r="D6" s="109"/>
      <c r="E6" s="109"/>
      <c r="F6" s="115" t="s">
        <v>234</v>
      </c>
      <c r="G6" s="115"/>
    </row>
    <row r="7" spans="1:7" ht="22.5" customHeight="1" x14ac:dyDescent="0.15">
      <c r="A7" s="109"/>
      <c r="B7" s="109"/>
      <c r="C7" s="109"/>
      <c r="D7" s="109"/>
      <c r="E7" s="128" t="s">
        <v>233</v>
      </c>
      <c r="F7" s="128"/>
      <c r="G7" s="115"/>
    </row>
    <row r="8" spans="1:7" ht="14.25" x14ac:dyDescent="0.15">
      <c r="A8" s="65"/>
      <c r="B8" s="65" t="s">
        <v>215</v>
      </c>
      <c r="C8" s="109"/>
      <c r="D8" s="109"/>
      <c r="E8" s="109"/>
      <c r="F8" s="116"/>
      <c r="G8" s="116"/>
    </row>
    <row r="9" spans="1:7" ht="22.5" customHeight="1" x14ac:dyDescent="0.15">
      <c r="A9" s="109"/>
      <c r="B9" s="109"/>
      <c r="C9" s="109"/>
      <c r="D9" s="117" t="s">
        <v>235</v>
      </c>
      <c r="E9" s="125"/>
      <c r="F9" s="125"/>
      <c r="G9" s="118"/>
    </row>
    <row r="10" spans="1:7" ht="22.5" customHeight="1" x14ac:dyDescent="0.15">
      <c r="A10" s="109"/>
      <c r="B10" s="109"/>
      <c r="C10" s="109"/>
      <c r="D10" s="117" t="s">
        <v>236</v>
      </c>
      <c r="E10" s="126"/>
      <c r="F10" s="126"/>
      <c r="G10" s="119"/>
    </row>
    <row r="11" spans="1:7" ht="22.5" customHeight="1" x14ac:dyDescent="0.15">
      <c r="A11" s="109"/>
      <c r="B11" s="109"/>
      <c r="C11" s="109"/>
      <c r="D11" s="117"/>
      <c r="E11" s="119"/>
      <c r="F11" s="119"/>
      <c r="G11" s="119"/>
    </row>
    <row r="12" spans="1:7" ht="22.5" customHeight="1" x14ac:dyDescent="0.15">
      <c r="A12" s="109"/>
      <c r="B12" s="109"/>
      <c r="C12" s="109"/>
      <c r="D12" s="109"/>
      <c r="E12" s="109"/>
      <c r="F12" s="109"/>
      <c r="G12" s="109"/>
    </row>
    <row r="13" spans="1:7" ht="22.5" customHeight="1" x14ac:dyDescent="0.15">
      <c r="A13" s="120"/>
      <c r="B13" s="129" t="s">
        <v>223</v>
      </c>
      <c r="C13" s="129"/>
      <c r="D13" s="129"/>
      <c r="E13" s="129"/>
      <c r="F13" s="129"/>
      <c r="G13" s="120"/>
    </row>
    <row r="14" spans="1:7" ht="22.5" customHeight="1" x14ac:dyDescent="0.15">
      <c r="A14" s="121"/>
      <c r="B14" s="129"/>
      <c r="C14" s="129"/>
      <c r="D14" s="129"/>
      <c r="E14" s="129"/>
      <c r="F14" s="129"/>
      <c r="G14" s="120"/>
    </row>
    <row r="15" spans="1:7" ht="22.5" customHeight="1" x14ac:dyDescent="0.15">
      <c r="A15" s="109"/>
      <c r="B15" s="109"/>
      <c r="C15" s="109"/>
      <c r="D15" s="111"/>
      <c r="E15" s="109"/>
      <c r="F15" s="109"/>
      <c r="G15" s="109"/>
    </row>
    <row r="16" spans="1:7" ht="41.25" customHeight="1" x14ac:dyDescent="0.15">
      <c r="A16" s="109"/>
      <c r="B16" s="122" t="s">
        <v>218</v>
      </c>
      <c r="C16" s="130" t="s">
        <v>220</v>
      </c>
      <c r="D16" s="130"/>
      <c r="E16" s="130"/>
      <c r="F16" s="130"/>
      <c r="G16" s="109"/>
    </row>
    <row r="17" spans="1:7" ht="39" customHeight="1" x14ac:dyDescent="0.15">
      <c r="A17" s="109"/>
      <c r="B17" s="123" t="s">
        <v>219</v>
      </c>
      <c r="C17" s="130" t="s">
        <v>221</v>
      </c>
      <c r="D17" s="130"/>
      <c r="E17" s="130"/>
      <c r="F17" s="130"/>
      <c r="G17" s="111"/>
    </row>
    <row r="18" spans="1:7" ht="22.5" customHeight="1" x14ac:dyDescent="0.15">
      <c r="A18" s="109"/>
      <c r="B18" s="110"/>
      <c r="C18" s="111"/>
      <c r="D18" s="109"/>
      <c r="E18" s="111"/>
      <c r="F18" s="109"/>
      <c r="G18" s="109"/>
    </row>
    <row r="19" spans="1:7" ht="22.5" customHeight="1" x14ac:dyDescent="0.15">
      <c r="A19" s="109"/>
      <c r="B19" s="65" t="s">
        <v>216</v>
      </c>
      <c r="C19" s="109"/>
      <c r="D19" s="109"/>
      <c r="E19" s="109"/>
      <c r="F19" s="109"/>
      <c r="G19" s="109"/>
    </row>
    <row r="20" spans="1:7" ht="22.5" customHeight="1" x14ac:dyDescent="0.15">
      <c r="A20" s="109"/>
      <c r="B20" s="127" t="s">
        <v>217</v>
      </c>
      <c r="C20" s="127"/>
      <c r="D20" s="127"/>
      <c r="E20" s="127"/>
      <c r="F20" s="127"/>
      <c r="G20" s="112"/>
    </row>
    <row r="21" spans="1:7" ht="22.5" customHeight="1" x14ac:dyDescent="0.15">
      <c r="A21" s="109"/>
      <c r="B21" s="127" t="s">
        <v>222</v>
      </c>
      <c r="C21" s="127"/>
      <c r="D21" s="127"/>
      <c r="E21" s="127"/>
      <c r="F21" s="127"/>
      <c r="G21" s="112"/>
    </row>
    <row r="22" spans="1:7" ht="22.5" customHeight="1" x14ac:dyDescent="0.15">
      <c r="A22" s="109"/>
      <c r="B22" s="109"/>
      <c r="C22" s="109"/>
      <c r="D22" s="109"/>
      <c r="E22" s="109"/>
      <c r="F22" s="109"/>
      <c r="G22" s="109"/>
    </row>
    <row r="23" spans="1:7" ht="22.5" customHeight="1" x14ac:dyDescent="0.15">
      <c r="A23" s="109"/>
      <c r="B23" s="109"/>
      <c r="C23" s="109"/>
      <c r="D23" s="109"/>
      <c r="E23" s="109"/>
      <c r="F23" s="109"/>
      <c r="G23" s="109"/>
    </row>
    <row r="24" spans="1:7" ht="22.5" customHeight="1" x14ac:dyDescent="0.15">
      <c r="A24" s="109"/>
      <c r="B24" s="109"/>
      <c r="C24" s="109"/>
      <c r="D24" s="109"/>
      <c r="E24" s="109"/>
      <c r="F24" s="109"/>
      <c r="G24" s="109"/>
    </row>
    <row r="25" spans="1:7" ht="22.5" customHeight="1" x14ac:dyDescent="0.15">
      <c r="A25" s="109"/>
      <c r="B25" s="109"/>
      <c r="C25" s="109"/>
      <c r="D25" s="109"/>
      <c r="E25" s="109"/>
      <c r="F25" s="109"/>
      <c r="G25" s="109"/>
    </row>
    <row r="26" spans="1:7" ht="22.5" customHeight="1" x14ac:dyDescent="0.15">
      <c r="A26" s="109"/>
      <c r="B26" s="109"/>
      <c r="C26" s="109"/>
      <c r="D26" s="109"/>
      <c r="E26" s="109"/>
      <c r="F26" s="109"/>
      <c r="G26" s="109"/>
    </row>
    <row r="27" spans="1:7" ht="22.5" customHeight="1" x14ac:dyDescent="0.15">
      <c r="A27" s="109"/>
      <c r="B27" s="109"/>
      <c r="C27" s="109"/>
      <c r="D27" s="109"/>
      <c r="E27" s="109"/>
      <c r="F27" s="109"/>
      <c r="G27" s="109"/>
    </row>
    <row r="28" spans="1:7" ht="22.5" customHeight="1" x14ac:dyDescent="0.15">
      <c r="A28" s="109"/>
      <c r="B28" s="109"/>
      <c r="C28" s="109"/>
      <c r="D28" s="109"/>
      <c r="E28" s="109"/>
      <c r="F28" s="109"/>
      <c r="G28" s="109"/>
    </row>
    <row r="29" spans="1:7" ht="22.5" customHeight="1" x14ac:dyDescent="0.15">
      <c r="A29" s="109"/>
      <c r="B29" s="109"/>
      <c r="C29" s="109"/>
      <c r="D29" s="109"/>
      <c r="E29" s="109"/>
      <c r="F29" s="109"/>
      <c r="G29" s="109"/>
    </row>
    <row r="30" spans="1:7" ht="22.5" customHeight="1" x14ac:dyDescent="0.15">
      <c r="A30" s="109"/>
      <c r="B30" s="109"/>
      <c r="C30" s="109"/>
      <c r="D30" s="109"/>
      <c r="E30" s="109"/>
      <c r="F30" s="109"/>
      <c r="G30" s="109"/>
    </row>
    <row r="31" spans="1:7" ht="22.5" customHeight="1" x14ac:dyDescent="0.15">
      <c r="A31" s="109"/>
      <c r="B31" s="109"/>
      <c r="C31" s="109"/>
      <c r="D31" s="109"/>
      <c r="E31" s="109"/>
      <c r="F31" s="109"/>
      <c r="G31" s="109"/>
    </row>
    <row r="32" spans="1:7" ht="22.5" customHeight="1" x14ac:dyDescent="0.15">
      <c r="A32" s="109"/>
      <c r="B32" s="109"/>
      <c r="C32" s="109"/>
      <c r="D32" s="109"/>
      <c r="E32" s="109"/>
      <c r="F32" s="109"/>
      <c r="G32" s="109"/>
    </row>
    <row r="33" spans="1:7" ht="22.5" customHeight="1" x14ac:dyDescent="0.15">
      <c r="A33" s="109"/>
      <c r="B33" s="109"/>
      <c r="C33" s="109"/>
      <c r="D33" s="109"/>
      <c r="E33" s="109"/>
      <c r="F33" s="109"/>
      <c r="G33" s="109"/>
    </row>
    <row r="34" spans="1:7" ht="22.5" customHeight="1" x14ac:dyDescent="0.15">
      <c r="A34" s="109"/>
      <c r="B34" s="109"/>
      <c r="C34" s="109"/>
      <c r="D34" s="109"/>
      <c r="E34" s="109"/>
      <c r="F34" s="109"/>
      <c r="G34" s="109"/>
    </row>
    <row r="35" spans="1:7" ht="22.5" customHeight="1" x14ac:dyDescent="0.15"/>
    <row r="36" spans="1:7" ht="22.5" customHeight="1" x14ac:dyDescent="0.15"/>
    <row r="37" spans="1:7" ht="22.5" customHeight="1" x14ac:dyDescent="0.15"/>
    <row r="38" spans="1:7" ht="22.5" customHeight="1" x14ac:dyDescent="0.15"/>
    <row r="39" spans="1:7" ht="22.5" customHeight="1" x14ac:dyDescent="0.15"/>
    <row r="40" spans="1:7" ht="22.5" customHeight="1" x14ac:dyDescent="0.15"/>
    <row r="41" spans="1:7" ht="22.5" customHeight="1" x14ac:dyDescent="0.15"/>
    <row r="42" spans="1:7" ht="22.5" customHeight="1" x14ac:dyDescent="0.15"/>
    <row r="43" spans="1:7" ht="22.5" customHeight="1" x14ac:dyDescent="0.15"/>
    <row r="44" spans="1:7" ht="22.5" customHeight="1" x14ac:dyDescent="0.15"/>
    <row r="45" spans="1:7" ht="22.5" customHeight="1" x14ac:dyDescent="0.15"/>
    <row r="46" spans="1:7" ht="22.5" customHeight="1" x14ac:dyDescent="0.15"/>
    <row r="47" spans="1:7" ht="22.5" customHeight="1" x14ac:dyDescent="0.15"/>
    <row r="48" spans="1:7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mergeCells count="10">
    <mergeCell ref="B21:F21"/>
    <mergeCell ref="E7:F7"/>
    <mergeCell ref="B13:F14"/>
    <mergeCell ref="C16:F16"/>
    <mergeCell ref="C17:F17"/>
    <mergeCell ref="A4:G4"/>
    <mergeCell ref="A5:G5"/>
    <mergeCell ref="E9:F9"/>
    <mergeCell ref="E10:F10"/>
    <mergeCell ref="B20:F20"/>
  </mergeCells>
  <phoneticPr fontId="3"/>
  <printOptions horizontalCentered="1" verticalCentered="1"/>
  <pageMargins left="0.78740157480314965" right="0" top="0.39370078740157483" bottom="0.3937007874015748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BreakPreview" zoomScaleNormal="100" zoomScaleSheetLayoutView="100" workbookViewId="0">
      <selection activeCell="A3" sqref="A3:F3"/>
    </sheetView>
  </sheetViews>
  <sheetFormatPr defaultRowHeight="22.5" customHeight="1" x14ac:dyDescent="0.15"/>
  <cols>
    <col min="1" max="1" width="7.375" style="1" customWidth="1"/>
    <col min="2" max="2" width="12.5" style="1" customWidth="1"/>
    <col min="3" max="5" width="4.875" style="1" customWidth="1"/>
    <col min="6" max="6" width="8.75" style="1" customWidth="1"/>
    <col min="7" max="11" width="5.75" style="1" customWidth="1"/>
    <col min="12" max="12" width="5.5" style="1" customWidth="1"/>
    <col min="13" max="16" width="4.875" style="1" customWidth="1"/>
    <col min="17" max="18" width="6" style="1" customWidth="1"/>
    <col min="19" max="22" width="5.125" style="1" customWidth="1"/>
    <col min="23" max="16384" width="9" style="1"/>
  </cols>
  <sheetData>
    <row r="1" spans="1:18" ht="22.5" customHeight="1" x14ac:dyDescent="0.15">
      <c r="G1" s="114"/>
    </row>
    <row r="2" spans="1:18" ht="22.5" customHeight="1" x14ac:dyDescent="0.15">
      <c r="A2" s="66"/>
      <c r="B2" s="66"/>
      <c r="C2" s="66"/>
      <c r="D2" s="66"/>
      <c r="E2" s="66"/>
      <c r="F2" s="66"/>
      <c r="G2" s="15"/>
      <c r="Q2" s="152" t="s">
        <v>232</v>
      </c>
      <c r="R2" s="152"/>
    </row>
    <row r="3" spans="1:18" ht="22.5" customHeight="1" x14ac:dyDescent="0.15">
      <c r="A3" s="132" t="s">
        <v>225</v>
      </c>
      <c r="B3" s="132"/>
      <c r="C3" s="132"/>
      <c r="D3" s="132"/>
      <c r="E3" s="132"/>
      <c r="F3" s="132"/>
      <c r="G3" s="112"/>
    </row>
    <row r="4" spans="1:18" ht="22.5" customHeight="1" x14ac:dyDescent="0.15">
      <c r="A4" s="112"/>
      <c r="L4" s="112"/>
    </row>
    <row r="5" spans="1:18" ht="22.5" customHeight="1" x14ac:dyDescent="0.15">
      <c r="A5" s="112"/>
      <c r="I5" s="112"/>
      <c r="Q5" s="112"/>
    </row>
    <row r="6" spans="1:18" ht="22.5" customHeight="1" x14ac:dyDescent="0.15">
      <c r="A6" s="133" t="s">
        <v>130</v>
      </c>
      <c r="B6" s="135" t="s">
        <v>0</v>
      </c>
      <c r="C6" s="133" t="s">
        <v>2</v>
      </c>
      <c r="D6" s="133" t="s">
        <v>3</v>
      </c>
      <c r="E6" s="135" t="s">
        <v>1</v>
      </c>
      <c r="F6" s="33" t="s">
        <v>197</v>
      </c>
      <c r="G6" s="136" t="s">
        <v>143</v>
      </c>
      <c r="H6" s="137"/>
      <c r="I6" s="137"/>
      <c r="J6" s="137"/>
      <c r="K6" s="133" t="s">
        <v>185</v>
      </c>
      <c r="L6" s="133" t="s">
        <v>28</v>
      </c>
      <c r="M6" s="139" t="s">
        <v>4</v>
      </c>
      <c r="N6" s="140"/>
      <c r="O6" s="140"/>
      <c r="P6" s="141"/>
      <c r="Q6" s="139" t="s">
        <v>183</v>
      </c>
      <c r="R6" s="145"/>
    </row>
    <row r="7" spans="1:18" ht="39.950000000000003" customHeight="1" x14ac:dyDescent="0.15">
      <c r="A7" s="134"/>
      <c r="B7" s="134"/>
      <c r="C7" s="134"/>
      <c r="D7" s="134"/>
      <c r="E7" s="134"/>
      <c r="F7" s="34" t="s">
        <v>82</v>
      </c>
      <c r="G7" s="35" t="s">
        <v>198</v>
      </c>
      <c r="H7" s="35"/>
      <c r="I7" s="35"/>
      <c r="J7" s="33"/>
      <c r="K7" s="138"/>
      <c r="L7" s="138"/>
      <c r="M7" s="142"/>
      <c r="N7" s="143"/>
      <c r="O7" s="143"/>
      <c r="P7" s="144"/>
      <c r="Q7" s="146"/>
      <c r="R7" s="147"/>
    </row>
    <row r="8" spans="1:18" ht="22.5" customHeight="1" x14ac:dyDescent="0.15">
      <c r="A8" s="34" t="s">
        <v>81</v>
      </c>
      <c r="B8" s="34"/>
      <c r="C8" s="36"/>
      <c r="D8" s="36"/>
      <c r="E8" s="36"/>
      <c r="F8" s="34"/>
      <c r="G8" s="34"/>
      <c r="H8" s="34"/>
      <c r="I8" s="34"/>
      <c r="J8" s="34"/>
      <c r="K8" s="34"/>
      <c r="L8" s="34"/>
      <c r="M8" s="148"/>
      <c r="N8" s="149"/>
      <c r="O8" s="149"/>
      <c r="P8" s="150"/>
      <c r="Q8" s="131" t="s">
        <v>78</v>
      </c>
      <c r="R8" s="131"/>
    </row>
    <row r="9" spans="1:18" ht="22.5" customHeight="1" x14ac:dyDescent="0.15">
      <c r="A9" s="37"/>
      <c r="B9" s="34"/>
      <c r="C9" s="36"/>
      <c r="D9" s="36"/>
      <c r="E9" s="36"/>
      <c r="F9" s="34"/>
      <c r="G9" s="34"/>
      <c r="H9" s="34"/>
      <c r="I9" s="34"/>
      <c r="J9" s="38"/>
      <c r="K9" s="38"/>
      <c r="L9" s="34"/>
      <c r="M9" s="131"/>
      <c r="N9" s="131"/>
      <c r="O9" s="131"/>
      <c r="P9" s="131"/>
      <c r="Q9" s="131"/>
      <c r="R9" s="131"/>
    </row>
    <row r="10" spans="1:18" ht="22.5" customHeight="1" x14ac:dyDescent="0.15">
      <c r="A10" s="37"/>
      <c r="B10" s="34"/>
      <c r="C10" s="36"/>
      <c r="D10" s="36"/>
      <c r="E10" s="36"/>
      <c r="F10" s="34"/>
      <c r="G10" s="34"/>
      <c r="H10" s="34"/>
      <c r="I10" s="34"/>
      <c r="J10" s="34"/>
      <c r="K10" s="38"/>
      <c r="L10" s="34"/>
      <c r="M10" s="151"/>
      <c r="N10" s="131"/>
      <c r="O10" s="131"/>
      <c r="P10" s="131"/>
      <c r="Q10" s="131"/>
      <c r="R10" s="131"/>
    </row>
    <row r="11" spans="1:18" ht="22.5" customHeight="1" x14ac:dyDescent="0.15">
      <c r="A11" s="39"/>
      <c r="B11" s="34"/>
      <c r="C11" s="40"/>
      <c r="D11" s="40"/>
      <c r="E11" s="40"/>
      <c r="F11" s="34"/>
      <c r="G11" s="34"/>
      <c r="H11" s="34"/>
      <c r="I11" s="34"/>
      <c r="J11" s="34"/>
      <c r="K11" s="34"/>
      <c r="L11" s="34"/>
      <c r="M11" s="131"/>
      <c r="N11" s="131"/>
      <c r="O11" s="131"/>
      <c r="P11" s="131"/>
      <c r="Q11" s="131"/>
      <c r="R11" s="131"/>
    </row>
    <row r="12" spans="1:18" ht="27.75" customHeight="1" x14ac:dyDescent="0.15">
      <c r="A12" s="39"/>
      <c r="B12" s="34"/>
      <c r="C12" s="36"/>
      <c r="D12" s="36"/>
      <c r="E12" s="36"/>
      <c r="F12" s="34"/>
      <c r="G12" s="34"/>
      <c r="H12" s="34"/>
      <c r="I12" s="34"/>
      <c r="J12" s="34"/>
      <c r="K12" s="34"/>
      <c r="L12" s="34"/>
      <c r="M12" s="131"/>
      <c r="N12" s="131"/>
      <c r="O12" s="131"/>
      <c r="P12" s="131"/>
      <c r="Q12" s="131"/>
      <c r="R12" s="131"/>
    </row>
    <row r="13" spans="1:18" ht="27.75" customHeight="1" x14ac:dyDescent="0.15">
      <c r="A13" s="39"/>
      <c r="B13" s="38"/>
      <c r="C13" s="36"/>
      <c r="D13" s="36"/>
      <c r="E13" s="36"/>
      <c r="F13" s="34"/>
      <c r="G13" s="34"/>
      <c r="H13" s="34"/>
      <c r="I13" s="34"/>
      <c r="J13" s="34"/>
      <c r="K13" s="34"/>
      <c r="L13" s="34"/>
      <c r="M13" s="131"/>
      <c r="N13" s="131"/>
      <c r="O13" s="131"/>
      <c r="P13" s="131"/>
      <c r="Q13" s="131"/>
      <c r="R13" s="131"/>
    </row>
    <row r="14" spans="1:18" ht="27.75" customHeight="1" x14ac:dyDescent="0.15">
      <c r="A14" s="39"/>
      <c r="B14" s="34"/>
      <c r="C14" s="36"/>
      <c r="D14" s="36"/>
      <c r="E14" s="36"/>
      <c r="F14" s="34"/>
      <c r="G14" s="34"/>
      <c r="H14" s="34"/>
      <c r="I14" s="34"/>
      <c r="J14" s="34"/>
      <c r="K14" s="34"/>
      <c r="L14" s="34"/>
      <c r="M14" s="131"/>
      <c r="N14" s="131"/>
      <c r="O14" s="131"/>
      <c r="P14" s="131"/>
      <c r="Q14" s="131"/>
      <c r="R14" s="131"/>
    </row>
    <row r="15" spans="1:18" ht="27.75" customHeight="1" x14ac:dyDescent="0.15">
      <c r="A15" s="39"/>
      <c r="B15" s="34"/>
      <c r="C15" s="36"/>
      <c r="D15" s="36"/>
      <c r="E15" s="36"/>
      <c r="F15" s="34"/>
      <c r="G15" s="34"/>
      <c r="H15" s="34"/>
      <c r="I15" s="34"/>
      <c r="J15" s="34"/>
      <c r="K15" s="34"/>
      <c r="L15" s="34"/>
      <c r="M15" s="131"/>
      <c r="N15" s="131"/>
      <c r="O15" s="131"/>
      <c r="P15" s="131"/>
      <c r="Q15" s="131"/>
      <c r="R15" s="131"/>
    </row>
    <row r="16" spans="1:18" ht="22.5" customHeight="1" x14ac:dyDescent="0.15">
      <c r="A16" s="39"/>
      <c r="B16" s="34"/>
      <c r="C16" s="36"/>
      <c r="D16" s="36"/>
      <c r="E16" s="36"/>
      <c r="F16" s="34"/>
      <c r="G16" s="34"/>
      <c r="H16" s="34"/>
      <c r="I16" s="34"/>
      <c r="J16" s="34"/>
      <c r="K16" s="34"/>
      <c r="L16" s="34"/>
      <c r="M16" s="131"/>
      <c r="N16" s="131"/>
      <c r="O16" s="131"/>
      <c r="P16" s="131"/>
      <c r="Q16" s="131"/>
      <c r="R16" s="131"/>
    </row>
    <row r="17" spans="1:18" ht="22.5" customHeight="1" x14ac:dyDescent="0.15">
      <c r="A17" s="39"/>
      <c r="B17" s="34"/>
      <c r="C17" s="40"/>
      <c r="D17" s="40"/>
      <c r="E17" s="40"/>
      <c r="F17" s="34"/>
      <c r="G17" s="34"/>
      <c r="H17" s="34"/>
      <c r="I17" s="34"/>
      <c r="J17" s="34"/>
      <c r="K17" s="34"/>
      <c r="L17" s="34"/>
      <c r="M17" s="131"/>
      <c r="N17" s="131"/>
      <c r="O17" s="131"/>
      <c r="P17" s="131"/>
      <c r="Q17" s="131"/>
      <c r="R17" s="131"/>
    </row>
    <row r="18" spans="1:18" ht="22.5" customHeight="1" x14ac:dyDescent="0.15">
      <c r="A18" s="39"/>
      <c r="B18" s="34"/>
      <c r="C18" s="36"/>
      <c r="D18" s="36"/>
      <c r="E18" s="36"/>
      <c r="F18" s="34"/>
      <c r="G18" s="34"/>
      <c r="H18" s="34"/>
      <c r="I18" s="34"/>
      <c r="J18" s="34"/>
      <c r="K18" s="34"/>
      <c r="L18" s="34"/>
      <c r="M18" s="131"/>
      <c r="N18" s="131"/>
      <c r="O18" s="131"/>
      <c r="P18" s="131"/>
      <c r="Q18" s="131"/>
      <c r="R18" s="131"/>
    </row>
    <row r="19" spans="1:18" ht="22.5" customHeight="1" x14ac:dyDescent="0.15">
      <c r="A19" s="39"/>
      <c r="B19" s="34"/>
      <c r="C19" s="36"/>
      <c r="D19" s="36"/>
      <c r="E19" s="36"/>
      <c r="F19" s="34"/>
      <c r="G19" s="34"/>
      <c r="H19" s="34"/>
      <c r="I19" s="34"/>
      <c r="J19" s="34"/>
      <c r="K19" s="34"/>
      <c r="L19" s="34"/>
      <c r="M19" s="131"/>
      <c r="N19" s="131"/>
      <c r="O19" s="131"/>
      <c r="P19" s="131"/>
      <c r="Q19" s="131"/>
      <c r="R19" s="131"/>
    </row>
    <row r="20" spans="1:18" ht="22.5" customHeight="1" x14ac:dyDescent="0.15">
      <c r="A20" s="39"/>
      <c r="B20" s="34"/>
      <c r="C20" s="40"/>
      <c r="D20" s="40"/>
      <c r="E20" s="40"/>
      <c r="F20" s="34"/>
      <c r="G20" s="34"/>
      <c r="H20" s="34"/>
      <c r="I20" s="34"/>
      <c r="J20" s="34"/>
      <c r="K20" s="34"/>
      <c r="L20" s="34"/>
      <c r="M20" s="131"/>
      <c r="N20" s="131"/>
      <c r="O20" s="131"/>
      <c r="P20" s="131"/>
      <c r="Q20" s="131"/>
      <c r="R20" s="131"/>
    </row>
    <row r="21" spans="1:18" ht="22.5" customHeight="1" x14ac:dyDescent="0.15">
      <c r="A21" s="39"/>
      <c r="B21" s="34"/>
      <c r="C21" s="36"/>
      <c r="D21" s="36"/>
      <c r="E21" s="36"/>
      <c r="F21" s="34"/>
      <c r="G21" s="34"/>
      <c r="H21" s="34"/>
      <c r="I21" s="34"/>
      <c r="J21" s="34"/>
      <c r="K21" s="34"/>
      <c r="L21" s="34"/>
      <c r="M21" s="131"/>
      <c r="N21" s="131"/>
      <c r="O21" s="131"/>
      <c r="P21" s="131"/>
      <c r="Q21" s="131"/>
      <c r="R21" s="131"/>
    </row>
    <row r="22" spans="1:18" ht="22.5" customHeight="1" x14ac:dyDescent="0.15">
      <c r="A22" s="39"/>
      <c r="B22" s="34"/>
      <c r="C22" s="36"/>
      <c r="D22" s="36"/>
      <c r="E22" s="36"/>
      <c r="F22" s="34"/>
      <c r="G22" s="34"/>
      <c r="H22" s="34"/>
      <c r="I22" s="34"/>
      <c r="J22" s="34"/>
      <c r="K22" s="34"/>
      <c r="L22" s="34"/>
      <c r="M22" s="131"/>
      <c r="N22" s="131"/>
      <c r="O22" s="131"/>
      <c r="P22" s="131"/>
      <c r="Q22" s="131"/>
      <c r="R22" s="131"/>
    </row>
    <row r="23" spans="1:18" ht="22.5" customHeight="1" x14ac:dyDescent="0.15">
      <c r="A23" s="39"/>
      <c r="B23" s="34"/>
      <c r="C23" s="36"/>
      <c r="D23" s="36"/>
      <c r="E23" s="36"/>
      <c r="F23" s="34"/>
      <c r="G23" s="34"/>
      <c r="H23" s="34"/>
      <c r="I23" s="34"/>
      <c r="J23" s="34"/>
      <c r="K23" s="34"/>
      <c r="L23" s="34"/>
      <c r="M23" s="131"/>
      <c r="N23" s="131"/>
      <c r="O23" s="131"/>
      <c r="P23" s="131"/>
      <c r="Q23" s="131"/>
      <c r="R23" s="131"/>
    </row>
    <row r="24" spans="1:18" ht="22.5" customHeight="1" x14ac:dyDescent="0.15">
      <c r="A24" s="37"/>
      <c r="B24" s="34"/>
      <c r="C24" s="36"/>
      <c r="D24" s="36"/>
      <c r="E24" s="36"/>
      <c r="F24" s="34"/>
      <c r="G24" s="34"/>
      <c r="H24" s="34"/>
      <c r="I24" s="34"/>
      <c r="J24" s="34"/>
      <c r="K24" s="34"/>
      <c r="L24" s="34"/>
      <c r="M24" s="131"/>
      <c r="N24" s="131"/>
      <c r="O24" s="131"/>
      <c r="P24" s="131"/>
      <c r="Q24" s="131"/>
      <c r="R24" s="131"/>
    </row>
    <row r="25" spans="1:18" ht="22.5" customHeight="1" x14ac:dyDescent="0.15">
      <c r="A25" s="37"/>
      <c r="B25" s="34"/>
      <c r="C25" s="40"/>
      <c r="D25" s="40"/>
      <c r="E25" s="40"/>
      <c r="F25" s="34"/>
      <c r="G25" s="34"/>
      <c r="H25" s="34"/>
      <c r="I25" s="34"/>
      <c r="J25" s="34"/>
      <c r="K25" s="34"/>
      <c r="L25" s="34"/>
      <c r="M25" s="131"/>
      <c r="N25" s="131"/>
      <c r="O25" s="131"/>
      <c r="P25" s="131"/>
      <c r="Q25" s="131"/>
      <c r="R25" s="131"/>
    </row>
    <row r="26" spans="1:18" ht="22.5" customHeight="1" x14ac:dyDescent="0.15">
      <c r="A26" s="34"/>
      <c r="B26" s="34"/>
      <c r="C26" s="36"/>
      <c r="D26" s="36"/>
      <c r="E26" s="36"/>
      <c r="F26" s="34"/>
      <c r="G26" s="34"/>
      <c r="H26" s="34"/>
      <c r="I26" s="34"/>
      <c r="J26" s="34"/>
      <c r="K26" s="34"/>
      <c r="L26" s="34"/>
      <c r="M26" s="131"/>
      <c r="N26" s="131"/>
      <c r="O26" s="131"/>
      <c r="P26" s="131"/>
      <c r="Q26" s="131"/>
      <c r="R26" s="131"/>
    </row>
    <row r="27" spans="1:18" ht="22.5" customHeight="1" x14ac:dyDescent="0.15">
      <c r="A27" s="34"/>
      <c r="B27" s="34"/>
      <c r="C27" s="36"/>
      <c r="D27" s="36"/>
      <c r="E27" s="36"/>
      <c r="F27" s="34"/>
      <c r="G27" s="34"/>
      <c r="H27" s="34"/>
      <c r="I27" s="34"/>
      <c r="J27" s="34"/>
      <c r="K27" s="41"/>
      <c r="L27" s="34"/>
      <c r="M27" s="131"/>
      <c r="N27" s="131"/>
      <c r="O27" s="131"/>
      <c r="P27" s="131"/>
      <c r="Q27" s="131"/>
      <c r="R27" s="131"/>
    </row>
    <row r="28" spans="1:18" ht="22.5" customHeight="1" x14ac:dyDescent="0.15">
      <c r="A28" s="34"/>
      <c r="B28" s="34"/>
      <c r="C28" s="36"/>
      <c r="D28" s="36"/>
      <c r="E28" s="36"/>
      <c r="F28" s="34"/>
      <c r="G28" s="34"/>
      <c r="H28" s="34"/>
      <c r="I28" s="34"/>
      <c r="J28" s="34"/>
      <c r="K28" s="41"/>
      <c r="L28" s="34"/>
      <c r="M28" s="131"/>
      <c r="N28" s="131"/>
      <c r="O28" s="131"/>
      <c r="P28" s="131"/>
      <c r="Q28" s="131"/>
      <c r="R28" s="131"/>
    </row>
    <row r="29" spans="1:18" ht="22.5" customHeight="1" x14ac:dyDescent="0.15">
      <c r="A29" s="34"/>
      <c r="B29" s="34"/>
      <c r="C29" s="36"/>
      <c r="D29" s="36"/>
      <c r="E29" s="36"/>
      <c r="F29" s="34"/>
      <c r="G29" s="34"/>
      <c r="H29" s="34"/>
      <c r="I29" s="34"/>
      <c r="J29" s="34"/>
      <c r="K29" s="41"/>
      <c r="L29" s="34"/>
      <c r="M29" s="131"/>
      <c r="N29" s="131"/>
      <c r="O29" s="131"/>
      <c r="P29" s="131"/>
      <c r="Q29" s="131"/>
      <c r="R29" s="131"/>
    </row>
    <row r="30" spans="1:18" ht="22.5" customHeight="1" x14ac:dyDescent="0.15">
      <c r="A30" s="34"/>
      <c r="B30" s="34"/>
      <c r="C30" s="36"/>
      <c r="D30" s="36"/>
      <c r="E30" s="36"/>
      <c r="F30" s="34"/>
      <c r="G30" s="34"/>
      <c r="H30" s="34"/>
      <c r="I30" s="34"/>
      <c r="J30" s="34"/>
      <c r="K30" s="41"/>
      <c r="L30" s="34"/>
      <c r="M30" s="131"/>
      <c r="N30" s="131"/>
      <c r="O30" s="131"/>
      <c r="P30" s="131"/>
      <c r="Q30" s="131"/>
      <c r="R30" s="131"/>
    </row>
    <row r="31" spans="1:18" ht="22.5" customHeight="1" x14ac:dyDescent="0.15">
      <c r="A31" s="34"/>
      <c r="B31" s="34"/>
      <c r="C31" s="36"/>
      <c r="D31" s="36"/>
      <c r="E31" s="36"/>
      <c r="F31" s="34"/>
      <c r="G31" s="34"/>
      <c r="H31" s="34"/>
      <c r="I31" s="34"/>
      <c r="J31" s="34"/>
      <c r="K31" s="41"/>
      <c r="L31" s="34"/>
      <c r="M31" s="131"/>
      <c r="N31" s="131"/>
      <c r="O31" s="131"/>
      <c r="P31" s="131"/>
      <c r="Q31" s="131"/>
      <c r="R31" s="131"/>
    </row>
    <row r="32" spans="1:18" ht="22.5" customHeight="1" x14ac:dyDescent="0.15">
      <c r="A32" s="34"/>
      <c r="B32" s="34"/>
      <c r="C32" s="36"/>
      <c r="D32" s="36"/>
      <c r="E32" s="36"/>
      <c r="F32" s="34"/>
      <c r="G32" s="34"/>
      <c r="H32" s="34"/>
      <c r="I32" s="34"/>
      <c r="J32" s="34"/>
      <c r="K32" s="41"/>
      <c r="L32" s="34"/>
      <c r="M32" s="131"/>
      <c r="N32" s="131"/>
      <c r="O32" s="131"/>
      <c r="P32" s="131"/>
      <c r="Q32" s="131"/>
      <c r="R32" s="131"/>
    </row>
    <row r="33" spans="1:18" ht="22.5" customHeight="1" x14ac:dyDescent="0.15">
      <c r="A33" s="34"/>
      <c r="B33" s="34"/>
      <c r="C33" s="36"/>
      <c r="D33" s="36"/>
      <c r="E33" s="36"/>
      <c r="F33" s="34"/>
      <c r="G33" s="34"/>
      <c r="H33" s="34"/>
      <c r="I33" s="34"/>
      <c r="J33" s="34"/>
      <c r="K33" s="34"/>
      <c r="L33" s="34"/>
      <c r="M33" s="131"/>
      <c r="N33" s="131"/>
      <c r="O33" s="131"/>
      <c r="P33" s="131"/>
      <c r="Q33" s="131"/>
      <c r="R33" s="131"/>
    </row>
    <row r="34" spans="1:18" ht="22.5" customHeight="1" x14ac:dyDescent="0.15">
      <c r="A34" s="34"/>
      <c r="B34" s="34"/>
      <c r="C34" s="36"/>
      <c r="D34" s="36"/>
      <c r="E34" s="36"/>
      <c r="F34" s="34"/>
      <c r="G34" s="34"/>
      <c r="H34" s="34"/>
      <c r="I34" s="34"/>
      <c r="J34" s="34"/>
      <c r="K34" s="34"/>
      <c r="L34" s="34"/>
      <c r="M34" s="131"/>
      <c r="N34" s="131"/>
      <c r="O34" s="131"/>
      <c r="P34" s="131"/>
      <c r="Q34" s="131"/>
      <c r="R34" s="131"/>
    </row>
    <row r="35" spans="1:18" ht="22.5" customHeight="1" x14ac:dyDescent="0.15">
      <c r="A35" s="34"/>
      <c r="B35" s="34"/>
      <c r="C35" s="36"/>
      <c r="D35" s="36"/>
      <c r="E35" s="36"/>
      <c r="F35" s="34"/>
      <c r="G35" s="34"/>
      <c r="H35" s="34"/>
      <c r="I35" s="34"/>
      <c r="J35" s="34"/>
      <c r="K35" s="34"/>
      <c r="L35" s="34"/>
      <c r="M35" s="131"/>
      <c r="N35" s="131"/>
      <c r="O35" s="131"/>
      <c r="P35" s="131"/>
      <c r="Q35" s="131"/>
      <c r="R35" s="131"/>
    </row>
    <row r="36" spans="1:18" ht="22.5" customHeight="1" x14ac:dyDescent="0.15">
      <c r="A36" s="34"/>
      <c r="B36" s="38"/>
      <c r="C36" s="36"/>
      <c r="D36" s="36"/>
      <c r="E36" s="36"/>
      <c r="F36" s="34"/>
      <c r="G36" s="34"/>
      <c r="H36" s="34"/>
      <c r="I36" s="34"/>
      <c r="J36" s="34"/>
      <c r="K36" s="34"/>
      <c r="L36" s="34"/>
      <c r="M36" s="148"/>
      <c r="N36" s="149"/>
      <c r="O36" s="149"/>
      <c r="P36" s="150"/>
      <c r="Q36" s="131"/>
      <c r="R36" s="131"/>
    </row>
    <row r="37" spans="1:18" ht="22.5" customHeight="1" x14ac:dyDescent="0.1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18" ht="22.5" customHeight="1" x14ac:dyDescent="0.15">
      <c r="A38" s="155"/>
      <c r="B38" s="155"/>
      <c r="C38" s="155"/>
      <c r="D38" s="155"/>
      <c r="E38" s="155"/>
      <c r="F38" s="155"/>
      <c r="G38" s="42"/>
      <c r="H38" s="156" t="s">
        <v>6</v>
      </c>
      <c r="I38" s="157"/>
      <c r="J38" s="157"/>
      <c r="K38" s="157"/>
      <c r="L38" s="157"/>
      <c r="M38" s="158"/>
      <c r="N38" s="159"/>
      <c r="O38" s="160"/>
      <c r="P38" s="161" t="s">
        <v>5</v>
      </c>
      <c r="Q38" s="162"/>
      <c r="R38" s="163"/>
    </row>
    <row r="39" spans="1:18" ht="22.5" customHeight="1" x14ac:dyDescent="0.15">
      <c r="A39" s="155"/>
      <c r="B39" s="155"/>
      <c r="C39" s="155"/>
      <c r="D39" s="155"/>
      <c r="E39" s="155"/>
      <c r="F39" s="155"/>
      <c r="G39" s="42"/>
      <c r="H39" s="167" t="s">
        <v>182</v>
      </c>
      <c r="I39" s="168"/>
      <c r="J39" s="168"/>
      <c r="K39" s="168"/>
      <c r="L39" s="168"/>
      <c r="M39" s="169"/>
      <c r="N39" s="159"/>
      <c r="O39" s="160"/>
      <c r="P39" s="164"/>
      <c r="Q39" s="165"/>
      <c r="R39" s="166"/>
    </row>
    <row r="40" spans="1:18" ht="22.5" customHeight="1" x14ac:dyDescent="0.15">
      <c r="A40" s="43"/>
      <c r="B40" s="43"/>
      <c r="C40" s="43"/>
      <c r="D40" s="43"/>
      <c r="E40" s="43"/>
      <c r="F40" s="43"/>
      <c r="G40" s="42"/>
      <c r="H40" s="44"/>
      <c r="I40" s="44"/>
      <c r="J40" s="44"/>
      <c r="K40" s="44"/>
      <c r="L40" s="44"/>
      <c r="M40" s="44"/>
      <c r="N40" s="42"/>
      <c r="O40" s="42"/>
      <c r="P40" s="42"/>
      <c r="Q40" s="42"/>
      <c r="R40" s="42"/>
    </row>
    <row r="42" spans="1:18" ht="22.5" customHeight="1" x14ac:dyDescent="0.15">
      <c r="A42" s="153" t="s">
        <v>199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</row>
  </sheetData>
  <mergeCells count="77">
    <mergeCell ref="Q2:R2"/>
    <mergeCell ref="A42:R42"/>
    <mergeCell ref="M35:P35"/>
    <mergeCell ref="Q35:R35"/>
    <mergeCell ref="M36:P36"/>
    <mergeCell ref="Q36:R36"/>
    <mergeCell ref="A37:R37"/>
    <mergeCell ref="A38:F39"/>
    <mergeCell ref="H38:M38"/>
    <mergeCell ref="N38:O39"/>
    <mergeCell ref="P38:R39"/>
    <mergeCell ref="H39:M39"/>
    <mergeCell ref="M32:P32"/>
    <mergeCell ref="Q32:R32"/>
    <mergeCell ref="M33:P33"/>
    <mergeCell ref="Q33:R33"/>
    <mergeCell ref="M34:P34"/>
    <mergeCell ref="Q34:R34"/>
    <mergeCell ref="M29:P29"/>
    <mergeCell ref="Q29:R29"/>
    <mergeCell ref="M30:P30"/>
    <mergeCell ref="Q30:R30"/>
    <mergeCell ref="M31:P31"/>
    <mergeCell ref="Q31:R31"/>
    <mergeCell ref="M26:P26"/>
    <mergeCell ref="Q26:R26"/>
    <mergeCell ref="M27:P27"/>
    <mergeCell ref="Q27:R27"/>
    <mergeCell ref="M28:P28"/>
    <mergeCell ref="Q28:R28"/>
    <mergeCell ref="M23:P23"/>
    <mergeCell ref="Q23:R23"/>
    <mergeCell ref="M24:P24"/>
    <mergeCell ref="Q24:R24"/>
    <mergeCell ref="M25:P25"/>
    <mergeCell ref="Q25:R25"/>
    <mergeCell ref="M22:P22"/>
    <mergeCell ref="Q22:R22"/>
    <mergeCell ref="M16:P16"/>
    <mergeCell ref="Q16:R16"/>
    <mergeCell ref="M17:P17"/>
    <mergeCell ref="Q17:R17"/>
    <mergeCell ref="M18:P18"/>
    <mergeCell ref="Q18:R18"/>
    <mergeCell ref="M19:P19"/>
    <mergeCell ref="Q19:R19"/>
    <mergeCell ref="M20:P20"/>
    <mergeCell ref="Q20:R20"/>
    <mergeCell ref="M21:P21"/>
    <mergeCell ref="Q21:R21"/>
    <mergeCell ref="Q15:R15"/>
    <mergeCell ref="M9:P9"/>
    <mergeCell ref="Q9:R9"/>
    <mergeCell ref="M10:P10"/>
    <mergeCell ref="Q10:R10"/>
    <mergeCell ref="M11:P11"/>
    <mergeCell ref="Q11:R11"/>
    <mergeCell ref="M12:P12"/>
    <mergeCell ref="Q12:R12"/>
    <mergeCell ref="M13:P13"/>
    <mergeCell ref="Q13:R13"/>
    <mergeCell ref="M14:P14"/>
    <mergeCell ref="Q14:R14"/>
    <mergeCell ref="M15:P15"/>
    <mergeCell ref="Q8:R8"/>
    <mergeCell ref="A3:F3"/>
    <mergeCell ref="A6:A7"/>
    <mergeCell ref="B6:B7"/>
    <mergeCell ref="C6:C7"/>
    <mergeCell ref="D6:D7"/>
    <mergeCell ref="E6:E7"/>
    <mergeCell ref="G6:J6"/>
    <mergeCell ref="K6:K7"/>
    <mergeCell ref="L6:L7"/>
    <mergeCell ref="M6:P7"/>
    <mergeCell ref="Q6:R7"/>
    <mergeCell ref="M8:P8"/>
  </mergeCells>
  <phoneticPr fontId="3"/>
  <printOptions horizontalCentered="1" verticalCentered="1"/>
  <pageMargins left="0.78740157480314965" right="0" top="0.39370078740157483" bottom="0.3937007874015748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23"/>
  <sheetViews>
    <sheetView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5.625" style="46" customWidth="1"/>
    <col min="2" max="2" width="12.625" style="46" customWidth="1"/>
    <col min="3" max="3" width="40.625" style="46" customWidth="1"/>
    <col min="4" max="4" width="6.625" style="46" customWidth="1"/>
    <col min="5" max="5" width="8.625" style="46" customWidth="1"/>
    <col min="6" max="6" width="26.625" style="46" customWidth="1"/>
    <col min="7" max="256" width="9" style="46"/>
    <col min="257" max="257" width="5.625" style="46" customWidth="1"/>
    <col min="258" max="258" width="12.625" style="46" customWidth="1"/>
    <col min="259" max="259" width="40.625" style="46" customWidth="1"/>
    <col min="260" max="260" width="6.625" style="46" customWidth="1"/>
    <col min="261" max="261" width="8.625" style="46" customWidth="1"/>
    <col min="262" max="262" width="26.625" style="46" customWidth="1"/>
    <col min="263" max="512" width="9" style="46"/>
    <col min="513" max="513" width="5.625" style="46" customWidth="1"/>
    <col min="514" max="514" width="12.625" style="46" customWidth="1"/>
    <col min="515" max="515" width="40.625" style="46" customWidth="1"/>
    <col min="516" max="516" width="6.625" style="46" customWidth="1"/>
    <col min="517" max="517" width="8.625" style="46" customWidth="1"/>
    <col min="518" max="518" width="26.625" style="46" customWidth="1"/>
    <col min="519" max="768" width="9" style="46"/>
    <col min="769" max="769" width="5.625" style="46" customWidth="1"/>
    <col min="770" max="770" width="12.625" style="46" customWidth="1"/>
    <col min="771" max="771" width="40.625" style="46" customWidth="1"/>
    <col min="772" max="772" width="6.625" style="46" customWidth="1"/>
    <col min="773" max="773" width="8.625" style="46" customWidth="1"/>
    <col min="774" max="774" width="26.625" style="46" customWidth="1"/>
    <col min="775" max="1024" width="9" style="46"/>
    <col min="1025" max="1025" width="5.625" style="46" customWidth="1"/>
    <col min="1026" max="1026" width="12.625" style="46" customWidth="1"/>
    <col min="1027" max="1027" width="40.625" style="46" customWidth="1"/>
    <col min="1028" max="1028" width="6.625" style="46" customWidth="1"/>
    <col min="1029" max="1029" width="8.625" style="46" customWidth="1"/>
    <col min="1030" max="1030" width="26.625" style="46" customWidth="1"/>
    <col min="1031" max="1280" width="9" style="46"/>
    <col min="1281" max="1281" width="5.625" style="46" customWidth="1"/>
    <col min="1282" max="1282" width="12.625" style="46" customWidth="1"/>
    <col min="1283" max="1283" width="40.625" style="46" customWidth="1"/>
    <col min="1284" max="1284" width="6.625" style="46" customWidth="1"/>
    <col min="1285" max="1285" width="8.625" style="46" customWidth="1"/>
    <col min="1286" max="1286" width="26.625" style="46" customWidth="1"/>
    <col min="1287" max="1536" width="9" style="46"/>
    <col min="1537" max="1537" width="5.625" style="46" customWidth="1"/>
    <col min="1538" max="1538" width="12.625" style="46" customWidth="1"/>
    <col min="1539" max="1539" width="40.625" style="46" customWidth="1"/>
    <col min="1540" max="1540" width="6.625" style="46" customWidth="1"/>
    <col min="1541" max="1541" width="8.625" style="46" customWidth="1"/>
    <col min="1542" max="1542" width="26.625" style="46" customWidth="1"/>
    <col min="1543" max="1792" width="9" style="46"/>
    <col min="1793" max="1793" width="5.625" style="46" customWidth="1"/>
    <col min="1794" max="1794" width="12.625" style="46" customWidth="1"/>
    <col min="1795" max="1795" width="40.625" style="46" customWidth="1"/>
    <col min="1796" max="1796" width="6.625" style="46" customWidth="1"/>
    <col min="1797" max="1797" width="8.625" style="46" customWidth="1"/>
    <col min="1798" max="1798" width="26.625" style="46" customWidth="1"/>
    <col min="1799" max="2048" width="9" style="46"/>
    <col min="2049" max="2049" width="5.625" style="46" customWidth="1"/>
    <col min="2050" max="2050" width="12.625" style="46" customWidth="1"/>
    <col min="2051" max="2051" width="40.625" style="46" customWidth="1"/>
    <col min="2052" max="2052" width="6.625" style="46" customWidth="1"/>
    <col min="2053" max="2053" width="8.625" style="46" customWidth="1"/>
    <col min="2054" max="2054" width="26.625" style="46" customWidth="1"/>
    <col min="2055" max="2304" width="9" style="46"/>
    <col min="2305" max="2305" width="5.625" style="46" customWidth="1"/>
    <col min="2306" max="2306" width="12.625" style="46" customWidth="1"/>
    <col min="2307" max="2307" width="40.625" style="46" customWidth="1"/>
    <col min="2308" max="2308" width="6.625" style="46" customWidth="1"/>
    <col min="2309" max="2309" width="8.625" style="46" customWidth="1"/>
    <col min="2310" max="2310" width="26.625" style="46" customWidth="1"/>
    <col min="2311" max="2560" width="9" style="46"/>
    <col min="2561" max="2561" width="5.625" style="46" customWidth="1"/>
    <col min="2562" max="2562" width="12.625" style="46" customWidth="1"/>
    <col min="2563" max="2563" width="40.625" style="46" customWidth="1"/>
    <col min="2564" max="2564" width="6.625" style="46" customWidth="1"/>
    <col min="2565" max="2565" width="8.625" style="46" customWidth="1"/>
    <col min="2566" max="2566" width="26.625" style="46" customWidth="1"/>
    <col min="2567" max="2816" width="9" style="46"/>
    <col min="2817" max="2817" width="5.625" style="46" customWidth="1"/>
    <col min="2818" max="2818" width="12.625" style="46" customWidth="1"/>
    <col min="2819" max="2819" width="40.625" style="46" customWidth="1"/>
    <col min="2820" max="2820" width="6.625" style="46" customWidth="1"/>
    <col min="2821" max="2821" width="8.625" style="46" customWidth="1"/>
    <col min="2822" max="2822" width="26.625" style="46" customWidth="1"/>
    <col min="2823" max="3072" width="9" style="46"/>
    <col min="3073" max="3073" width="5.625" style="46" customWidth="1"/>
    <col min="3074" max="3074" width="12.625" style="46" customWidth="1"/>
    <col min="3075" max="3075" width="40.625" style="46" customWidth="1"/>
    <col min="3076" max="3076" width="6.625" style="46" customWidth="1"/>
    <col min="3077" max="3077" width="8.625" style="46" customWidth="1"/>
    <col min="3078" max="3078" width="26.625" style="46" customWidth="1"/>
    <col min="3079" max="3328" width="9" style="46"/>
    <col min="3329" max="3329" width="5.625" style="46" customWidth="1"/>
    <col min="3330" max="3330" width="12.625" style="46" customWidth="1"/>
    <col min="3331" max="3331" width="40.625" style="46" customWidth="1"/>
    <col min="3332" max="3332" width="6.625" style="46" customWidth="1"/>
    <col min="3333" max="3333" width="8.625" style="46" customWidth="1"/>
    <col min="3334" max="3334" width="26.625" style="46" customWidth="1"/>
    <col min="3335" max="3584" width="9" style="46"/>
    <col min="3585" max="3585" width="5.625" style="46" customWidth="1"/>
    <col min="3586" max="3586" width="12.625" style="46" customWidth="1"/>
    <col min="3587" max="3587" width="40.625" style="46" customWidth="1"/>
    <col min="3588" max="3588" width="6.625" style="46" customWidth="1"/>
    <col min="3589" max="3589" width="8.625" style="46" customWidth="1"/>
    <col min="3590" max="3590" width="26.625" style="46" customWidth="1"/>
    <col min="3591" max="3840" width="9" style="46"/>
    <col min="3841" max="3841" width="5.625" style="46" customWidth="1"/>
    <col min="3842" max="3842" width="12.625" style="46" customWidth="1"/>
    <col min="3843" max="3843" width="40.625" style="46" customWidth="1"/>
    <col min="3844" max="3844" width="6.625" style="46" customWidth="1"/>
    <col min="3845" max="3845" width="8.625" style="46" customWidth="1"/>
    <col min="3846" max="3846" width="26.625" style="46" customWidth="1"/>
    <col min="3847" max="4096" width="9" style="46"/>
    <col min="4097" max="4097" width="5.625" style="46" customWidth="1"/>
    <col min="4098" max="4098" width="12.625" style="46" customWidth="1"/>
    <col min="4099" max="4099" width="40.625" style="46" customWidth="1"/>
    <col min="4100" max="4100" width="6.625" style="46" customWidth="1"/>
    <col min="4101" max="4101" width="8.625" style="46" customWidth="1"/>
    <col min="4102" max="4102" width="26.625" style="46" customWidth="1"/>
    <col min="4103" max="4352" width="9" style="46"/>
    <col min="4353" max="4353" width="5.625" style="46" customWidth="1"/>
    <col min="4354" max="4354" width="12.625" style="46" customWidth="1"/>
    <col min="4355" max="4355" width="40.625" style="46" customWidth="1"/>
    <col min="4356" max="4356" width="6.625" style="46" customWidth="1"/>
    <col min="4357" max="4357" width="8.625" style="46" customWidth="1"/>
    <col min="4358" max="4358" width="26.625" style="46" customWidth="1"/>
    <col min="4359" max="4608" width="9" style="46"/>
    <col min="4609" max="4609" width="5.625" style="46" customWidth="1"/>
    <col min="4610" max="4610" width="12.625" style="46" customWidth="1"/>
    <col min="4611" max="4611" width="40.625" style="46" customWidth="1"/>
    <col min="4612" max="4612" width="6.625" style="46" customWidth="1"/>
    <col min="4613" max="4613" width="8.625" style="46" customWidth="1"/>
    <col min="4614" max="4614" width="26.625" style="46" customWidth="1"/>
    <col min="4615" max="4864" width="9" style="46"/>
    <col min="4865" max="4865" width="5.625" style="46" customWidth="1"/>
    <col min="4866" max="4866" width="12.625" style="46" customWidth="1"/>
    <col min="4867" max="4867" width="40.625" style="46" customWidth="1"/>
    <col min="4868" max="4868" width="6.625" style="46" customWidth="1"/>
    <col min="4869" max="4869" width="8.625" style="46" customWidth="1"/>
    <col min="4870" max="4870" width="26.625" style="46" customWidth="1"/>
    <col min="4871" max="5120" width="9" style="46"/>
    <col min="5121" max="5121" width="5.625" style="46" customWidth="1"/>
    <col min="5122" max="5122" width="12.625" style="46" customWidth="1"/>
    <col min="5123" max="5123" width="40.625" style="46" customWidth="1"/>
    <col min="5124" max="5124" width="6.625" style="46" customWidth="1"/>
    <col min="5125" max="5125" width="8.625" style="46" customWidth="1"/>
    <col min="5126" max="5126" width="26.625" style="46" customWidth="1"/>
    <col min="5127" max="5376" width="9" style="46"/>
    <col min="5377" max="5377" width="5.625" style="46" customWidth="1"/>
    <col min="5378" max="5378" width="12.625" style="46" customWidth="1"/>
    <col min="5379" max="5379" width="40.625" style="46" customWidth="1"/>
    <col min="5380" max="5380" width="6.625" style="46" customWidth="1"/>
    <col min="5381" max="5381" width="8.625" style="46" customWidth="1"/>
    <col min="5382" max="5382" width="26.625" style="46" customWidth="1"/>
    <col min="5383" max="5632" width="9" style="46"/>
    <col min="5633" max="5633" width="5.625" style="46" customWidth="1"/>
    <col min="5634" max="5634" width="12.625" style="46" customWidth="1"/>
    <col min="5635" max="5635" width="40.625" style="46" customWidth="1"/>
    <col min="5636" max="5636" width="6.625" style="46" customWidth="1"/>
    <col min="5637" max="5637" width="8.625" style="46" customWidth="1"/>
    <col min="5638" max="5638" width="26.625" style="46" customWidth="1"/>
    <col min="5639" max="5888" width="9" style="46"/>
    <col min="5889" max="5889" width="5.625" style="46" customWidth="1"/>
    <col min="5890" max="5890" width="12.625" style="46" customWidth="1"/>
    <col min="5891" max="5891" width="40.625" style="46" customWidth="1"/>
    <col min="5892" max="5892" width="6.625" style="46" customWidth="1"/>
    <col min="5893" max="5893" width="8.625" style="46" customWidth="1"/>
    <col min="5894" max="5894" width="26.625" style="46" customWidth="1"/>
    <col min="5895" max="6144" width="9" style="46"/>
    <col min="6145" max="6145" width="5.625" style="46" customWidth="1"/>
    <col min="6146" max="6146" width="12.625" style="46" customWidth="1"/>
    <col min="6147" max="6147" width="40.625" style="46" customWidth="1"/>
    <col min="6148" max="6148" width="6.625" style="46" customWidth="1"/>
    <col min="6149" max="6149" width="8.625" style="46" customWidth="1"/>
    <col min="6150" max="6150" width="26.625" style="46" customWidth="1"/>
    <col min="6151" max="6400" width="9" style="46"/>
    <col min="6401" max="6401" width="5.625" style="46" customWidth="1"/>
    <col min="6402" max="6402" width="12.625" style="46" customWidth="1"/>
    <col min="6403" max="6403" width="40.625" style="46" customWidth="1"/>
    <col min="6404" max="6404" width="6.625" style="46" customWidth="1"/>
    <col min="6405" max="6405" width="8.625" style="46" customWidth="1"/>
    <col min="6406" max="6406" width="26.625" style="46" customWidth="1"/>
    <col min="6407" max="6656" width="9" style="46"/>
    <col min="6657" max="6657" width="5.625" style="46" customWidth="1"/>
    <col min="6658" max="6658" width="12.625" style="46" customWidth="1"/>
    <col min="6659" max="6659" width="40.625" style="46" customWidth="1"/>
    <col min="6660" max="6660" width="6.625" style="46" customWidth="1"/>
    <col min="6661" max="6661" width="8.625" style="46" customWidth="1"/>
    <col min="6662" max="6662" width="26.625" style="46" customWidth="1"/>
    <col min="6663" max="6912" width="9" style="46"/>
    <col min="6913" max="6913" width="5.625" style="46" customWidth="1"/>
    <col min="6914" max="6914" width="12.625" style="46" customWidth="1"/>
    <col min="6915" max="6915" width="40.625" style="46" customWidth="1"/>
    <col min="6916" max="6916" width="6.625" style="46" customWidth="1"/>
    <col min="6917" max="6917" width="8.625" style="46" customWidth="1"/>
    <col min="6918" max="6918" width="26.625" style="46" customWidth="1"/>
    <col min="6919" max="7168" width="9" style="46"/>
    <col min="7169" max="7169" width="5.625" style="46" customWidth="1"/>
    <col min="7170" max="7170" width="12.625" style="46" customWidth="1"/>
    <col min="7171" max="7171" width="40.625" style="46" customWidth="1"/>
    <col min="7172" max="7172" width="6.625" style="46" customWidth="1"/>
    <col min="7173" max="7173" width="8.625" style="46" customWidth="1"/>
    <col min="7174" max="7174" width="26.625" style="46" customWidth="1"/>
    <col min="7175" max="7424" width="9" style="46"/>
    <col min="7425" max="7425" width="5.625" style="46" customWidth="1"/>
    <col min="7426" max="7426" width="12.625" style="46" customWidth="1"/>
    <col min="7427" max="7427" width="40.625" style="46" customWidth="1"/>
    <col min="7428" max="7428" width="6.625" style="46" customWidth="1"/>
    <col min="7429" max="7429" width="8.625" style="46" customWidth="1"/>
    <col min="7430" max="7430" width="26.625" style="46" customWidth="1"/>
    <col min="7431" max="7680" width="9" style="46"/>
    <col min="7681" max="7681" width="5.625" style="46" customWidth="1"/>
    <col min="7682" max="7682" width="12.625" style="46" customWidth="1"/>
    <col min="7683" max="7683" width="40.625" style="46" customWidth="1"/>
    <col min="7684" max="7684" width="6.625" style="46" customWidth="1"/>
    <col min="7685" max="7685" width="8.625" style="46" customWidth="1"/>
    <col min="7686" max="7686" width="26.625" style="46" customWidth="1"/>
    <col min="7687" max="7936" width="9" style="46"/>
    <col min="7937" max="7937" width="5.625" style="46" customWidth="1"/>
    <col min="7938" max="7938" width="12.625" style="46" customWidth="1"/>
    <col min="7939" max="7939" width="40.625" style="46" customWidth="1"/>
    <col min="7940" max="7940" width="6.625" style="46" customWidth="1"/>
    <col min="7941" max="7941" width="8.625" style="46" customWidth="1"/>
    <col min="7942" max="7942" width="26.625" style="46" customWidth="1"/>
    <col min="7943" max="8192" width="9" style="46"/>
    <col min="8193" max="8193" width="5.625" style="46" customWidth="1"/>
    <col min="8194" max="8194" width="12.625" style="46" customWidth="1"/>
    <col min="8195" max="8195" width="40.625" style="46" customWidth="1"/>
    <col min="8196" max="8196" width="6.625" style="46" customWidth="1"/>
    <col min="8197" max="8197" width="8.625" style="46" customWidth="1"/>
    <col min="8198" max="8198" width="26.625" style="46" customWidth="1"/>
    <col min="8199" max="8448" width="9" style="46"/>
    <col min="8449" max="8449" width="5.625" style="46" customWidth="1"/>
    <col min="8450" max="8450" width="12.625" style="46" customWidth="1"/>
    <col min="8451" max="8451" width="40.625" style="46" customWidth="1"/>
    <col min="8452" max="8452" width="6.625" style="46" customWidth="1"/>
    <col min="8453" max="8453" width="8.625" style="46" customWidth="1"/>
    <col min="8454" max="8454" width="26.625" style="46" customWidth="1"/>
    <col min="8455" max="8704" width="9" style="46"/>
    <col min="8705" max="8705" width="5.625" style="46" customWidth="1"/>
    <col min="8706" max="8706" width="12.625" style="46" customWidth="1"/>
    <col min="8707" max="8707" width="40.625" style="46" customWidth="1"/>
    <col min="8708" max="8708" width="6.625" style="46" customWidth="1"/>
    <col min="8709" max="8709" width="8.625" style="46" customWidth="1"/>
    <col min="8710" max="8710" width="26.625" style="46" customWidth="1"/>
    <col min="8711" max="8960" width="9" style="46"/>
    <col min="8961" max="8961" width="5.625" style="46" customWidth="1"/>
    <col min="8962" max="8962" width="12.625" style="46" customWidth="1"/>
    <col min="8963" max="8963" width="40.625" style="46" customWidth="1"/>
    <col min="8964" max="8964" width="6.625" style="46" customWidth="1"/>
    <col min="8965" max="8965" width="8.625" style="46" customWidth="1"/>
    <col min="8966" max="8966" width="26.625" style="46" customWidth="1"/>
    <col min="8967" max="9216" width="9" style="46"/>
    <col min="9217" max="9217" width="5.625" style="46" customWidth="1"/>
    <col min="9218" max="9218" width="12.625" style="46" customWidth="1"/>
    <col min="9219" max="9219" width="40.625" style="46" customWidth="1"/>
    <col min="9220" max="9220" width="6.625" style="46" customWidth="1"/>
    <col min="9221" max="9221" width="8.625" style="46" customWidth="1"/>
    <col min="9222" max="9222" width="26.625" style="46" customWidth="1"/>
    <col min="9223" max="9472" width="9" style="46"/>
    <col min="9473" max="9473" width="5.625" style="46" customWidth="1"/>
    <col min="9474" max="9474" width="12.625" style="46" customWidth="1"/>
    <col min="9475" max="9475" width="40.625" style="46" customWidth="1"/>
    <col min="9476" max="9476" width="6.625" style="46" customWidth="1"/>
    <col min="9477" max="9477" width="8.625" style="46" customWidth="1"/>
    <col min="9478" max="9478" width="26.625" style="46" customWidth="1"/>
    <col min="9479" max="9728" width="9" style="46"/>
    <col min="9729" max="9729" width="5.625" style="46" customWidth="1"/>
    <col min="9730" max="9730" width="12.625" style="46" customWidth="1"/>
    <col min="9731" max="9731" width="40.625" style="46" customWidth="1"/>
    <col min="9732" max="9732" width="6.625" style="46" customWidth="1"/>
    <col min="9733" max="9733" width="8.625" style="46" customWidth="1"/>
    <col min="9734" max="9734" width="26.625" style="46" customWidth="1"/>
    <col min="9735" max="9984" width="9" style="46"/>
    <col min="9985" max="9985" width="5.625" style="46" customWidth="1"/>
    <col min="9986" max="9986" width="12.625" style="46" customWidth="1"/>
    <col min="9987" max="9987" width="40.625" style="46" customWidth="1"/>
    <col min="9988" max="9988" width="6.625" style="46" customWidth="1"/>
    <col min="9989" max="9989" width="8.625" style="46" customWidth="1"/>
    <col min="9990" max="9990" width="26.625" style="46" customWidth="1"/>
    <col min="9991" max="10240" width="9" style="46"/>
    <col min="10241" max="10241" width="5.625" style="46" customWidth="1"/>
    <col min="10242" max="10242" width="12.625" style="46" customWidth="1"/>
    <col min="10243" max="10243" width="40.625" style="46" customWidth="1"/>
    <col min="10244" max="10244" width="6.625" style="46" customWidth="1"/>
    <col min="10245" max="10245" width="8.625" style="46" customWidth="1"/>
    <col min="10246" max="10246" width="26.625" style="46" customWidth="1"/>
    <col min="10247" max="10496" width="9" style="46"/>
    <col min="10497" max="10497" width="5.625" style="46" customWidth="1"/>
    <col min="10498" max="10498" width="12.625" style="46" customWidth="1"/>
    <col min="10499" max="10499" width="40.625" style="46" customWidth="1"/>
    <col min="10500" max="10500" width="6.625" style="46" customWidth="1"/>
    <col min="10501" max="10501" width="8.625" style="46" customWidth="1"/>
    <col min="10502" max="10502" width="26.625" style="46" customWidth="1"/>
    <col min="10503" max="10752" width="9" style="46"/>
    <col min="10753" max="10753" width="5.625" style="46" customWidth="1"/>
    <col min="10754" max="10754" width="12.625" style="46" customWidth="1"/>
    <col min="10755" max="10755" width="40.625" style="46" customWidth="1"/>
    <col min="10756" max="10756" width="6.625" style="46" customWidth="1"/>
    <col min="10757" max="10757" width="8.625" style="46" customWidth="1"/>
    <col min="10758" max="10758" width="26.625" style="46" customWidth="1"/>
    <col min="10759" max="11008" width="9" style="46"/>
    <col min="11009" max="11009" width="5.625" style="46" customWidth="1"/>
    <col min="11010" max="11010" width="12.625" style="46" customWidth="1"/>
    <col min="11011" max="11011" width="40.625" style="46" customWidth="1"/>
    <col min="11012" max="11012" width="6.625" style="46" customWidth="1"/>
    <col min="11013" max="11013" width="8.625" style="46" customWidth="1"/>
    <col min="11014" max="11014" width="26.625" style="46" customWidth="1"/>
    <col min="11015" max="11264" width="9" style="46"/>
    <col min="11265" max="11265" width="5.625" style="46" customWidth="1"/>
    <col min="11266" max="11266" width="12.625" style="46" customWidth="1"/>
    <col min="11267" max="11267" width="40.625" style="46" customWidth="1"/>
    <col min="11268" max="11268" width="6.625" style="46" customWidth="1"/>
    <col min="11269" max="11269" width="8.625" style="46" customWidth="1"/>
    <col min="11270" max="11270" width="26.625" style="46" customWidth="1"/>
    <col min="11271" max="11520" width="9" style="46"/>
    <col min="11521" max="11521" width="5.625" style="46" customWidth="1"/>
    <col min="11522" max="11522" width="12.625" style="46" customWidth="1"/>
    <col min="11523" max="11523" width="40.625" style="46" customWidth="1"/>
    <col min="11524" max="11524" width="6.625" style="46" customWidth="1"/>
    <col min="11525" max="11525" width="8.625" style="46" customWidth="1"/>
    <col min="11526" max="11526" width="26.625" style="46" customWidth="1"/>
    <col min="11527" max="11776" width="9" style="46"/>
    <col min="11777" max="11777" width="5.625" style="46" customWidth="1"/>
    <col min="11778" max="11778" width="12.625" style="46" customWidth="1"/>
    <col min="11779" max="11779" width="40.625" style="46" customWidth="1"/>
    <col min="11780" max="11780" width="6.625" style="46" customWidth="1"/>
    <col min="11781" max="11781" width="8.625" style="46" customWidth="1"/>
    <col min="11782" max="11782" width="26.625" style="46" customWidth="1"/>
    <col min="11783" max="12032" width="9" style="46"/>
    <col min="12033" max="12033" width="5.625" style="46" customWidth="1"/>
    <col min="12034" max="12034" width="12.625" style="46" customWidth="1"/>
    <col min="12035" max="12035" width="40.625" style="46" customWidth="1"/>
    <col min="12036" max="12036" width="6.625" style="46" customWidth="1"/>
    <col min="12037" max="12037" width="8.625" style="46" customWidth="1"/>
    <col min="12038" max="12038" width="26.625" style="46" customWidth="1"/>
    <col min="12039" max="12288" width="9" style="46"/>
    <col min="12289" max="12289" width="5.625" style="46" customWidth="1"/>
    <col min="12290" max="12290" width="12.625" style="46" customWidth="1"/>
    <col min="12291" max="12291" width="40.625" style="46" customWidth="1"/>
    <col min="12292" max="12292" width="6.625" style="46" customWidth="1"/>
    <col min="12293" max="12293" width="8.625" style="46" customWidth="1"/>
    <col min="12294" max="12294" width="26.625" style="46" customWidth="1"/>
    <col min="12295" max="12544" width="9" style="46"/>
    <col min="12545" max="12545" width="5.625" style="46" customWidth="1"/>
    <col min="12546" max="12546" width="12.625" style="46" customWidth="1"/>
    <col min="12547" max="12547" width="40.625" style="46" customWidth="1"/>
    <col min="12548" max="12548" width="6.625" style="46" customWidth="1"/>
    <col min="12549" max="12549" width="8.625" style="46" customWidth="1"/>
    <col min="12550" max="12550" width="26.625" style="46" customWidth="1"/>
    <col min="12551" max="12800" width="9" style="46"/>
    <col min="12801" max="12801" width="5.625" style="46" customWidth="1"/>
    <col min="12802" max="12802" width="12.625" style="46" customWidth="1"/>
    <col min="12803" max="12803" width="40.625" style="46" customWidth="1"/>
    <col min="12804" max="12804" width="6.625" style="46" customWidth="1"/>
    <col min="12805" max="12805" width="8.625" style="46" customWidth="1"/>
    <col min="12806" max="12806" width="26.625" style="46" customWidth="1"/>
    <col min="12807" max="13056" width="9" style="46"/>
    <col min="13057" max="13057" width="5.625" style="46" customWidth="1"/>
    <col min="13058" max="13058" width="12.625" style="46" customWidth="1"/>
    <col min="13059" max="13059" width="40.625" style="46" customWidth="1"/>
    <col min="13060" max="13060" width="6.625" style="46" customWidth="1"/>
    <col min="13061" max="13061" width="8.625" style="46" customWidth="1"/>
    <col min="13062" max="13062" width="26.625" style="46" customWidth="1"/>
    <col min="13063" max="13312" width="9" style="46"/>
    <col min="13313" max="13313" width="5.625" style="46" customWidth="1"/>
    <col min="13314" max="13314" width="12.625" style="46" customWidth="1"/>
    <col min="13315" max="13315" width="40.625" style="46" customWidth="1"/>
    <col min="13316" max="13316" width="6.625" style="46" customWidth="1"/>
    <col min="13317" max="13317" width="8.625" style="46" customWidth="1"/>
    <col min="13318" max="13318" width="26.625" style="46" customWidth="1"/>
    <col min="13319" max="13568" width="9" style="46"/>
    <col min="13569" max="13569" width="5.625" style="46" customWidth="1"/>
    <col min="13570" max="13570" width="12.625" style="46" customWidth="1"/>
    <col min="13571" max="13571" width="40.625" style="46" customWidth="1"/>
    <col min="13572" max="13572" width="6.625" style="46" customWidth="1"/>
    <col min="13573" max="13573" width="8.625" style="46" customWidth="1"/>
    <col min="13574" max="13574" width="26.625" style="46" customWidth="1"/>
    <col min="13575" max="13824" width="9" style="46"/>
    <col min="13825" max="13825" width="5.625" style="46" customWidth="1"/>
    <col min="13826" max="13826" width="12.625" style="46" customWidth="1"/>
    <col min="13827" max="13827" width="40.625" style="46" customWidth="1"/>
    <col min="13828" max="13828" width="6.625" style="46" customWidth="1"/>
    <col min="13829" max="13829" width="8.625" style="46" customWidth="1"/>
    <col min="13830" max="13830" width="26.625" style="46" customWidth="1"/>
    <col min="13831" max="14080" width="9" style="46"/>
    <col min="14081" max="14081" width="5.625" style="46" customWidth="1"/>
    <col min="14082" max="14082" width="12.625" style="46" customWidth="1"/>
    <col min="14083" max="14083" width="40.625" style="46" customWidth="1"/>
    <col min="14084" max="14084" width="6.625" style="46" customWidth="1"/>
    <col min="14085" max="14085" width="8.625" style="46" customWidth="1"/>
    <col min="14086" max="14086" width="26.625" style="46" customWidth="1"/>
    <col min="14087" max="14336" width="9" style="46"/>
    <col min="14337" max="14337" width="5.625" style="46" customWidth="1"/>
    <col min="14338" max="14338" width="12.625" style="46" customWidth="1"/>
    <col min="14339" max="14339" width="40.625" style="46" customWidth="1"/>
    <col min="14340" max="14340" width="6.625" style="46" customWidth="1"/>
    <col min="14341" max="14341" width="8.625" style="46" customWidth="1"/>
    <col min="14342" max="14342" width="26.625" style="46" customWidth="1"/>
    <col min="14343" max="14592" width="9" style="46"/>
    <col min="14593" max="14593" width="5.625" style="46" customWidth="1"/>
    <col min="14594" max="14594" width="12.625" style="46" customWidth="1"/>
    <col min="14595" max="14595" width="40.625" style="46" customWidth="1"/>
    <col min="14596" max="14596" width="6.625" style="46" customWidth="1"/>
    <col min="14597" max="14597" width="8.625" style="46" customWidth="1"/>
    <col min="14598" max="14598" width="26.625" style="46" customWidth="1"/>
    <col min="14599" max="14848" width="9" style="46"/>
    <col min="14849" max="14849" width="5.625" style="46" customWidth="1"/>
    <col min="14850" max="14850" width="12.625" style="46" customWidth="1"/>
    <col min="14851" max="14851" width="40.625" style="46" customWidth="1"/>
    <col min="14852" max="14852" width="6.625" style="46" customWidth="1"/>
    <col min="14853" max="14853" width="8.625" style="46" customWidth="1"/>
    <col min="14854" max="14854" width="26.625" style="46" customWidth="1"/>
    <col min="14855" max="15104" width="9" style="46"/>
    <col min="15105" max="15105" width="5.625" style="46" customWidth="1"/>
    <col min="15106" max="15106" width="12.625" style="46" customWidth="1"/>
    <col min="15107" max="15107" width="40.625" style="46" customWidth="1"/>
    <col min="15108" max="15108" width="6.625" style="46" customWidth="1"/>
    <col min="15109" max="15109" width="8.625" style="46" customWidth="1"/>
    <col min="15110" max="15110" width="26.625" style="46" customWidth="1"/>
    <col min="15111" max="15360" width="9" style="46"/>
    <col min="15361" max="15361" width="5.625" style="46" customWidth="1"/>
    <col min="15362" max="15362" width="12.625" style="46" customWidth="1"/>
    <col min="15363" max="15363" width="40.625" style="46" customWidth="1"/>
    <col min="15364" max="15364" width="6.625" style="46" customWidth="1"/>
    <col min="15365" max="15365" width="8.625" style="46" customWidth="1"/>
    <col min="15366" max="15366" width="26.625" style="46" customWidth="1"/>
    <col min="15367" max="15616" width="9" style="46"/>
    <col min="15617" max="15617" width="5.625" style="46" customWidth="1"/>
    <col min="15618" max="15618" width="12.625" style="46" customWidth="1"/>
    <col min="15619" max="15619" width="40.625" style="46" customWidth="1"/>
    <col min="15620" max="15620" width="6.625" style="46" customWidth="1"/>
    <col min="15621" max="15621" width="8.625" style="46" customWidth="1"/>
    <col min="15622" max="15622" width="26.625" style="46" customWidth="1"/>
    <col min="15623" max="15872" width="9" style="46"/>
    <col min="15873" max="15873" width="5.625" style="46" customWidth="1"/>
    <col min="15874" max="15874" width="12.625" style="46" customWidth="1"/>
    <col min="15875" max="15875" width="40.625" style="46" customWidth="1"/>
    <col min="15876" max="15876" width="6.625" style="46" customWidth="1"/>
    <col min="15877" max="15877" width="8.625" style="46" customWidth="1"/>
    <col min="15878" max="15878" width="26.625" style="46" customWidth="1"/>
    <col min="15879" max="16128" width="9" style="46"/>
    <col min="16129" max="16129" width="5.625" style="46" customWidth="1"/>
    <col min="16130" max="16130" width="12.625" style="46" customWidth="1"/>
    <col min="16131" max="16131" width="40.625" style="46" customWidth="1"/>
    <col min="16132" max="16132" width="6.625" style="46" customWidth="1"/>
    <col min="16133" max="16133" width="8.625" style="46" customWidth="1"/>
    <col min="16134" max="16134" width="26.625" style="46" customWidth="1"/>
    <col min="16135" max="16384" width="9" style="46"/>
  </cols>
  <sheetData>
    <row r="1" spans="1:7" ht="22.5" customHeight="1" x14ac:dyDescent="0.15">
      <c r="A1" s="2"/>
      <c r="B1" s="2"/>
      <c r="C1" s="2"/>
      <c r="D1" s="2"/>
      <c r="E1" s="2"/>
      <c r="F1" s="45" t="s">
        <v>228</v>
      </c>
      <c r="G1" s="113"/>
    </row>
    <row r="2" spans="1:7" ht="22.5" customHeight="1" x14ac:dyDescent="0.15">
      <c r="A2" s="47" t="s">
        <v>214</v>
      </c>
      <c r="B2" s="2"/>
      <c r="C2" s="2"/>
      <c r="D2" s="2"/>
      <c r="E2" s="2"/>
      <c r="F2" s="2"/>
    </row>
    <row r="3" spans="1:7" ht="22.5" customHeight="1" x14ac:dyDescent="0.15">
      <c r="A3" s="48"/>
      <c r="B3" s="3"/>
      <c r="C3" s="3"/>
      <c r="D3" s="3"/>
      <c r="E3" s="3"/>
      <c r="F3" s="4" t="s">
        <v>209</v>
      </c>
    </row>
    <row r="4" spans="1:7" ht="22.5" customHeight="1" x14ac:dyDescent="0.15">
      <c r="A4" s="225" t="s">
        <v>85</v>
      </c>
      <c r="B4" s="226"/>
      <c r="C4" s="227"/>
      <c r="D4" s="228"/>
      <c r="E4" s="228"/>
      <c r="F4" s="229"/>
    </row>
    <row r="5" spans="1:7" ht="22.5" customHeight="1" x14ac:dyDescent="0.15">
      <c r="A5" s="225" t="s">
        <v>86</v>
      </c>
      <c r="B5" s="226"/>
      <c r="C5" s="49"/>
      <c r="D5" s="225" t="s">
        <v>87</v>
      </c>
      <c r="E5" s="226"/>
      <c r="F5" s="50"/>
    </row>
    <row r="6" spans="1:7" ht="22.5" customHeight="1" x14ac:dyDescent="0.15">
      <c r="A6" s="225" t="s">
        <v>88</v>
      </c>
      <c r="B6" s="226"/>
      <c r="C6" s="49"/>
      <c r="D6" s="225" t="s">
        <v>89</v>
      </c>
      <c r="E6" s="226"/>
      <c r="F6" s="50"/>
    </row>
    <row r="7" spans="1:7" ht="22.5" customHeight="1" x14ac:dyDescent="0.15">
      <c r="A7" s="230" t="s">
        <v>90</v>
      </c>
      <c r="B7" s="51" t="s">
        <v>10</v>
      </c>
      <c r="C7" s="227"/>
      <c r="D7" s="228"/>
      <c r="E7" s="228"/>
      <c r="F7" s="229"/>
    </row>
    <row r="8" spans="1:7" ht="22.5" customHeight="1" x14ac:dyDescent="0.15">
      <c r="A8" s="231"/>
      <c r="B8" s="51" t="s">
        <v>11</v>
      </c>
      <c r="C8" s="227"/>
      <c r="D8" s="228"/>
      <c r="E8" s="228"/>
      <c r="F8" s="229"/>
    </row>
    <row r="9" spans="1:7" ht="22.5" customHeight="1" x14ac:dyDescent="0.15">
      <c r="A9" s="225" t="s">
        <v>0</v>
      </c>
      <c r="B9" s="226"/>
      <c r="C9" s="52" t="s">
        <v>7</v>
      </c>
      <c r="D9" s="225" t="s">
        <v>8</v>
      </c>
      <c r="E9" s="232"/>
      <c r="F9" s="226"/>
    </row>
    <row r="10" spans="1:7" ht="22.5" customHeight="1" x14ac:dyDescent="0.15">
      <c r="A10" s="219"/>
      <c r="B10" s="220"/>
      <c r="C10" s="221"/>
      <c r="D10" s="222"/>
      <c r="E10" s="223"/>
      <c r="F10" s="224"/>
    </row>
    <row r="11" spans="1:7" ht="22.5" customHeight="1" x14ac:dyDescent="0.15">
      <c r="A11" s="203"/>
      <c r="B11" s="204"/>
      <c r="C11" s="208"/>
      <c r="D11" s="213"/>
      <c r="E11" s="214"/>
      <c r="F11" s="215"/>
    </row>
    <row r="12" spans="1:7" ht="22.5" customHeight="1" x14ac:dyDescent="0.15">
      <c r="A12" s="203"/>
      <c r="B12" s="204"/>
      <c r="C12" s="208"/>
      <c r="D12" s="213"/>
      <c r="E12" s="214"/>
      <c r="F12" s="215"/>
    </row>
    <row r="13" spans="1:7" ht="22.5" customHeight="1" x14ac:dyDescent="0.15">
      <c r="A13" s="205"/>
      <c r="B13" s="206"/>
      <c r="C13" s="209"/>
      <c r="D13" s="216"/>
      <c r="E13" s="217"/>
      <c r="F13" s="218"/>
    </row>
    <row r="14" spans="1:7" ht="22.5" customHeight="1" x14ac:dyDescent="0.15">
      <c r="A14" s="201"/>
      <c r="B14" s="202"/>
      <c r="C14" s="207"/>
      <c r="D14" s="210"/>
      <c r="E14" s="211"/>
      <c r="F14" s="212"/>
    </row>
    <row r="15" spans="1:7" ht="22.5" customHeight="1" x14ac:dyDescent="0.15">
      <c r="A15" s="203"/>
      <c r="B15" s="204"/>
      <c r="C15" s="208"/>
      <c r="D15" s="213"/>
      <c r="E15" s="214"/>
      <c r="F15" s="215"/>
    </row>
    <row r="16" spans="1:7" ht="22.5" customHeight="1" x14ac:dyDescent="0.15">
      <c r="A16" s="203"/>
      <c r="B16" s="204"/>
      <c r="C16" s="208"/>
      <c r="D16" s="213"/>
      <c r="E16" s="214"/>
      <c r="F16" s="215"/>
    </row>
    <row r="17" spans="1:6" ht="22.5" customHeight="1" x14ac:dyDescent="0.15">
      <c r="A17" s="205"/>
      <c r="B17" s="206"/>
      <c r="C17" s="209"/>
      <c r="D17" s="216"/>
      <c r="E17" s="217"/>
      <c r="F17" s="218"/>
    </row>
    <row r="18" spans="1:6" ht="22.5" customHeight="1" x14ac:dyDescent="0.15">
      <c r="A18" s="201"/>
      <c r="B18" s="202"/>
      <c r="C18" s="207"/>
      <c r="D18" s="210"/>
      <c r="E18" s="211"/>
      <c r="F18" s="212"/>
    </row>
    <row r="19" spans="1:6" ht="22.5" customHeight="1" x14ac:dyDescent="0.15">
      <c r="A19" s="203"/>
      <c r="B19" s="204"/>
      <c r="C19" s="208"/>
      <c r="D19" s="213"/>
      <c r="E19" s="214"/>
      <c r="F19" s="215"/>
    </row>
    <row r="20" spans="1:6" ht="22.5" customHeight="1" x14ac:dyDescent="0.15">
      <c r="A20" s="203"/>
      <c r="B20" s="204"/>
      <c r="C20" s="208"/>
      <c r="D20" s="213"/>
      <c r="E20" s="214"/>
      <c r="F20" s="215"/>
    </row>
    <row r="21" spans="1:6" ht="22.5" customHeight="1" x14ac:dyDescent="0.15">
      <c r="A21" s="205"/>
      <c r="B21" s="206"/>
      <c r="C21" s="209"/>
      <c r="D21" s="216"/>
      <c r="E21" s="217"/>
      <c r="F21" s="218"/>
    </row>
    <row r="22" spans="1:6" ht="22.5" customHeight="1" x14ac:dyDescent="0.15">
      <c r="A22" s="177"/>
      <c r="B22" s="178"/>
      <c r="C22" s="183"/>
      <c r="D22" s="186"/>
      <c r="E22" s="187"/>
      <c r="F22" s="188"/>
    </row>
    <row r="23" spans="1:6" ht="22.5" customHeight="1" x14ac:dyDescent="0.15">
      <c r="A23" s="179"/>
      <c r="B23" s="180"/>
      <c r="C23" s="184"/>
      <c r="D23" s="189"/>
      <c r="E23" s="190"/>
      <c r="F23" s="191"/>
    </row>
    <row r="24" spans="1:6" ht="22.5" customHeight="1" x14ac:dyDescent="0.15">
      <c r="A24" s="179"/>
      <c r="B24" s="180"/>
      <c r="C24" s="184"/>
      <c r="D24" s="189"/>
      <c r="E24" s="190"/>
      <c r="F24" s="191"/>
    </row>
    <row r="25" spans="1:6" ht="22.5" customHeight="1" x14ac:dyDescent="0.15">
      <c r="A25" s="181"/>
      <c r="B25" s="182"/>
      <c r="C25" s="185"/>
      <c r="D25" s="192"/>
      <c r="E25" s="193"/>
      <c r="F25" s="194"/>
    </row>
    <row r="26" spans="1:6" ht="22.5" customHeight="1" x14ac:dyDescent="0.15">
      <c r="A26" s="177"/>
      <c r="B26" s="178"/>
      <c r="C26" s="183"/>
      <c r="D26" s="186"/>
      <c r="E26" s="187"/>
      <c r="F26" s="188"/>
    </row>
    <row r="27" spans="1:6" ht="22.5" customHeight="1" x14ac:dyDescent="0.15">
      <c r="A27" s="179"/>
      <c r="B27" s="180"/>
      <c r="C27" s="184"/>
      <c r="D27" s="189"/>
      <c r="E27" s="190"/>
      <c r="F27" s="191"/>
    </row>
    <row r="28" spans="1:6" ht="22.5" customHeight="1" x14ac:dyDescent="0.15">
      <c r="A28" s="179"/>
      <c r="B28" s="180"/>
      <c r="C28" s="184"/>
      <c r="D28" s="189"/>
      <c r="E28" s="190"/>
      <c r="F28" s="191"/>
    </row>
    <row r="29" spans="1:6" ht="22.5" customHeight="1" x14ac:dyDescent="0.15">
      <c r="A29" s="195"/>
      <c r="B29" s="196"/>
      <c r="C29" s="197"/>
      <c r="D29" s="198"/>
      <c r="E29" s="199"/>
      <c r="F29" s="200"/>
    </row>
    <row r="30" spans="1:6" ht="22.5" customHeight="1" x14ac:dyDescent="0.15">
      <c r="A30" s="53"/>
      <c r="B30" s="53"/>
      <c r="C30" s="54"/>
      <c r="D30" s="54"/>
      <c r="E30" s="54"/>
      <c r="F30" s="54"/>
    </row>
    <row r="31" spans="1:6" ht="22.5" customHeight="1" x14ac:dyDescent="0.15">
      <c r="A31" s="174" t="s">
        <v>92</v>
      </c>
      <c r="B31" s="174"/>
      <c r="C31" s="174"/>
      <c r="D31" s="55"/>
      <c r="E31" s="55"/>
      <c r="F31" s="55"/>
    </row>
    <row r="32" spans="1:6" ht="22.5" customHeight="1" x14ac:dyDescent="0.15">
      <c r="A32" s="174" t="s">
        <v>191</v>
      </c>
      <c r="B32" s="174"/>
      <c r="C32" s="174"/>
      <c r="D32" s="55"/>
      <c r="E32" s="55"/>
      <c r="F32" s="55"/>
    </row>
    <row r="33" spans="1:6" ht="30" customHeight="1" x14ac:dyDescent="0.15">
      <c r="A33" s="56"/>
      <c r="B33" s="56"/>
      <c r="C33" s="57" t="s">
        <v>93</v>
      </c>
      <c r="D33" s="57" t="s">
        <v>94</v>
      </c>
      <c r="F33" s="55"/>
    </row>
    <row r="34" spans="1:6" ht="30" customHeight="1" x14ac:dyDescent="0.15">
      <c r="A34" s="56"/>
      <c r="B34" s="56"/>
      <c r="C34" s="55"/>
      <c r="D34" s="57" t="s">
        <v>0</v>
      </c>
      <c r="F34" s="5" t="s">
        <v>95</v>
      </c>
    </row>
    <row r="35" spans="1:6" ht="30" customHeight="1" x14ac:dyDescent="0.15">
      <c r="A35" s="175" t="s">
        <v>96</v>
      </c>
      <c r="B35" s="175"/>
      <c r="C35" s="175"/>
      <c r="D35" s="175"/>
      <c r="E35" s="175"/>
      <c r="F35" s="58"/>
    </row>
    <row r="36" spans="1:6" ht="22.5" customHeight="1" x14ac:dyDescent="0.15">
      <c r="A36" s="59"/>
      <c r="B36" s="5"/>
      <c r="C36" s="5"/>
      <c r="D36" s="5"/>
      <c r="E36" s="5"/>
    </row>
    <row r="37" spans="1:6" ht="22.5" customHeight="1" x14ac:dyDescent="0.15">
      <c r="A37" s="60"/>
      <c r="B37" s="5"/>
      <c r="C37" s="5"/>
      <c r="D37" s="5"/>
      <c r="E37" s="5"/>
      <c r="F37" s="6"/>
    </row>
    <row r="38" spans="1:6" ht="22.5" customHeight="1" x14ac:dyDescent="0.15">
      <c r="A38" s="173"/>
      <c r="B38" s="173"/>
      <c r="C38" s="176"/>
      <c r="D38" s="176"/>
      <c r="E38" s="176"/>
      <c r="F38" s="176"/>
    </row>
    <row r="39" spans="1:6" ht="22.5" customHeight="1" x14ac:dyDescent="0.15">
      <c r="A39" s="173"/>
      <c r="B39" s="173"/>
      <c r="C39" s="61"/>
      <c r="D39" s="173"/>
      <c r="E39" s="173"/>
      <c r="F39" s="61"/>
    </row>
    <row r="40" spans="1:6" ht="22.5" customHeight="1" x14ac:dyDescent="0.15">
      <c r="A40" s="173"/>
      <c r="B40" s="173"/>
      <c r="C40" s="61"/>
      <c r="D40" s="173"/>
      <c r="E40" s="173"/>
      <c r="F40" s="62"/>
    </row>
    <row r="41" spans="1:6" ht="22.5" customHeight="1" x14ac:dyDescent="0.15">
      <c r="A41" s="173"/>
      <c r="B41" s="63"/>
      <c r="C41" s="176"/>
      <c r="D41" s="176"/>
      <c r="E41" s="176"/>
      <c r="F41" s="176"/>
    </row>
    <row r="42" spans="1:6" ht="22.5" customHeight="1" x14ac:dyDescent="0.15">
      <c r="A42" s="173"/>
      <c r="B42" s="63"/>
      <c r="C42" s="176"/>
      <c r="D42" s="176"/>
      <c r="E42" s="176"/>
      <c r="F42" s="176"/>
    </row>
    <row r="43" spans="1:6" ht="22.5" customHeight="1" x14ac:dyDescent="0.15">
      <c r="A43" s="173"/>
      <c r="B43" s="173"/>
      <c r="C43" s="63"/>
      <c r="D43" s="173"/>
      <c r="E43" s="173"/>
      <c r="F43" s="173"/>
    </row>
    <row r="44" spans="1:6" ht="22.5" customHeight="1" x14ac:dyDescent="0.15">
      <c r="A44" s="170"/>
      <c r="B44" s="170"/>
      <c r="C44" s="171"/>
      <c r="D44" s="171"/>
      <c r="E44" s="171"/>
      <c r="F44" s="171"/>
    </row>
    <row r="45" spans="1:6" ht="22.5" customHeight="1" x14ac:dyDescent="0.15">
      <c r="A45" s="170"/>
      <c r="B45" s="170"/>
      <c r="C45" s="171"/>
      <c r="D45" s="171"/>
      <c r="E45" s="171"/>
      <c r="F45" s="171"/>
    </row>
    <row r="46" spans="1:6" ht="22.5" customHeight="1" x14ac:dyDescent="0.15">
      <c r="A46" s="170"/>
      <c r="B46" s="170"/>
      <c r="C46" s="171"/>
      <c r="D46" s="171"/>
      <c r="E46" s="171"/>
      <c r="F46" s="171"/>
    </row>
    <row r="47" spans="1:6" ht="22.5" customHeight="1" x14ac:dyDescent="0.15">
      <c r="A47" s="170"/>
      <c r="B47" s="170"/>
      <c r="C47" s="171"/>
      <c r="D47" s="171"/>
      <c r="E47" s="171"/>
      <c r="F47" s="171"/>
    </row>
    <row r="48" spans="1:6" ht="22.5" customHeight="1" x14ac:dyDescent="0.15">
      <c r="A48" s="170"/>
      <c r="B48" s="170"/>
      <c r="C48" s="171"/>
      <c r="D48" s="171"/>
      <c r="E48" s="171"/>
      <c r="F48" s="171"/>
    </row>
    <row r="49" spans="1:6" ht="22.5" customHeight="1" x14ac:dyDescent="0.15">
      <c r="A49" s="170"/>
      <c r="B49" s="170"/>
      <c r="C49" s="171"/>
      <c r="D49" s="171"/>
      <c r="E49" s="171"/>
      <c r="F49" s="171"/>
    </row>
    <row r="50" spans="1:6" ht="22.5" customHeight="1" x14ac:dyDescent="0.15">
      <c r="A50" s="170"/>
      <c r="B50" s="170"/>
      <c r="C50" s="171"/>
      <c r="D50" s="171"/>
      <c r="E50" s="171"/>
      <c r="F50" s="171"/>
    </row>
    <row r="51" spans="1:6" ht="22.5" customHeight="1" x14ac:dyDescent="0.15">
      <c r="A51" s="170"/>
      <c r="B51" s="170"/>
      <c r="C51" s="171"/>
      <c r="D51" s="171"/>
      <c r="E51" s="171"/>
      <c r="F51" s="171"/>
    </row>
    <row r="52" spans="1:6" ht="22.5" customHeight="1" x14ac:dyDescent="0.15">
      <c r="A52" s="170"/>
      <c r="B52" s="170"/>
      <c r="C52" s="171"/>
      <c r="D52" s="171"/>
      <c r="E52" s="171"/>
      <c r="F52" s="171"/>
    </row>
    <row r="53" spans="1:6" ht="22.5" customHeight="1" x14ac:dyDescent="0.15">
      <c r="A53" s="170"/>
      <c r="B53" s="170"/>
      <c r="C53" s="171"/>
      <c r="D53" s="171"/>
      <c r="E53" s="171"/>
      <c r="F53" s="171"/>
    </row>
    <row r="54" spans="1:6" ht="22.5" customHeight="1" x14ac:dyDescent="0.15">
      <c r="A54" s="170"/>
      <c r="B54" s="170"/>
      <c r="C54" s="171"/>
      <c r="D54" s="171"/>
      <c r="E54" s="171"/>
      <c r="F54" s="171"/>
    </row>
    <row r="55" spans="1:6" ht="22.5" customHeight="1" x14ac:dyDescent="0.15">
      <c r="A55" s="170"/>
      <c r="B55" s="170"/>
      <c r="C55" s="171"/>
      <c r="D55" s="171"/>
      <c r="E55" s="171"/>
      <c r="F55" s="171"/>
    </row>
    <row r="56" spans="1:6" ht="22.5" customHeight="1" x14ac:dyDescent="0.15">
      <c r="A56" s="170"/>
      <c r="B56" s="170"/>
      <c r="C56" s="171"/>
      <c r="D56" s="171"/>
      <c r="E56" s="171"/>
      <c r="F56" s="171"/>
    </row>
    <row r="57" spans="1:6" ht="22.5" customHeight="1" x14ac:dyDescent="0.15">
      <c r="A57" s="170"/>
      <c r="B57" s="170"/>
      <c r="C57" s="171"/>
      <c r="D57" s="171"/>
      <c r="E57" s="171"/>
      <c r="F57" s="171"/>
    </row>
    <row r="58" spans="1:6" ht="22.5" customHeight="1" x14ac:dyDescent="0.15">
      <c r="A58" s="170"/>
      <c r="B58" s="170"/>
      <c r="C58" s="171"/>
      <c r="D58" s="171"/>
      <c r="E58" s="171"/>
      <c r="F58" s="171"/>
    </row>
    <row r="59" spans="1:6" ht="22.5" customHeight="1" x14ac:dyDescent="0.15">
      <c r="A59" s="170"/>
      <c r="B59" s="170"/>
      <c r="C59" s="171"/>
      <c r="D59" s="171"/>
      <c r="E59" s="171"/>
      <c r="F59" s="171"/>
    </row>
    <row r="60" spans="1:6" ht="22.5" customHeight="1" x14ac:dyDescent="0.15">
      <c r="A60" s="170"/>
      <c r="B60" s="170"/>
      <c r="C60" s="171"/>
      <c r="D60" s="171"/>
      <c r="E60" s="171"/>
      <c r="F60" s="171"/>
    </row>
    <row r="61" spans="1:6" ht="22.5" customHeight="1" x14ac:dyDescent="0.15">
      <c r="A61" s="170"/>
      <c r="B61" s="170"/>
      <c r="C61" s="171"/>
      <c r="D61" s="171"/>
      <c r="E61" s="171"/>
      <c r="F61" s="171"/>
    </row>
    <row r="62" spans="1:6" ht="22.5" customHeight="1" x14ac:dyDescent="0.15">
      <c r="A62" s="170"/>
      <c r="B62" s="170"/>
      <c r="C62" s="171"/>
      <c r="D62" s="171"/>
      <c r="E62" s="171"/>
      <c r="F62" s="171"/>
    </row>
    <row r="63" spans="1:6" ht="22.5" customHeight="1" x14ac:dyDescent="0.15">
      <c r="A63" s="170"/>
      <c r="B63" s="170"/>
      <c r="C63" s="171"/>
      <c r="D63" s="171"/>
      <c r="E63" s="171"/>
      <c r="F63" s="171"/>
    </row>
    <row r="64" spans="1:6" ht="22.5" customHeight="1" x14ac:dyDescent="0.15">
      <c r="A64" s="170"/>
      <c r="B64" s="170"/>
      <c r="C64" s="171"/>
      <c r="D64" s="171"/>
      <c r="E64" s="171"/>
      <c r="F64" s="171"/>
    </row>
    <row r="65" spans="1:6" ht="22.5" customHeight="1" x14ac:dyDescent="0.15">
      <c r="A65" s="170"/>
      <c r="B65" s="170"/>
      <c r="C65" s="171"/>
      <c r="D65" s="171"/>
      <c r="E65" s="171"/>
      <c r="F65" s="171"/>
    </row>
    <row r="66" spans="1:6" ht="22.5" customHeight="1" x14ac:dyDescent="0.15">
      <c r="A66" s="170"/>
      <c r="B66" s="170"/>
      <c r="C66" s="171"/>
      <c r="D66" s="171"/>
      <c r="E66" s="171"/>
      <c r="F66" s="171"/>
    </row>
    <row r="67" spans="1:6" ht="22.5" customHeight="1" x14ac:dyDescent="0.15">
      <c r="A67" s="170"/>
      <c r="B67" s="170"/>
      <c r="C67" s="171"/>
      <c r="D67" s="171"/>
      <c r="E67" s="171"/>
      <c r="F67" s="171"/>
    </row>
    <row r="68" spans="1:6" ht="22.5" customHeight="1" x14ac:dyDescent="0.15">
      <c r="A68" s="170"/>
      <c r="B68" s="170"/>
      <c r="C68" s="171"/>
      <c r="D68" s="171"/>
      <c r="E68" s="171"/>
      <c r="F68" s="171"/>
    </row>
    <row r="69" spans="1:6" ht="22.5" customHeight="1" x14ac:dyDescent="0.15">
      <c r="A69" s="172"/>
      <c r="B69" s="172"/>
      <c r="C69" s="172"/>
      <c r="D69" s="172"/>
      <c r="E69" s="172"/>
      <c r="F69" s="172"/>
    </row>
    <row r="70" spans="1:6" ht="22.5" customHeight="1" x14ac:dyDescent="0.15">
      <c r="A70" s="172"/>
      <c r="B70" s="172"/>
      <c r="C70" s="172"/>
      <c r="D70" s="172"/>
      <c r="E70" s="172"/>
      <c r="F70" s="172"/>
    </row>
    <row r="71" spans="1:6" ht="22.5" customHeight="1" x14ac:dyDescent="0.15">
      <c r="A71" s="172"/>
      <c r="B71" s="172"/>
      <c r="C71" s="172"/>
      <c r="D71" s="172"/>
      <c r="E71" s="172"/>
      <c r="F71" s="172"/>
    </row>
    <row r="72" spans="1:6" ht="22.5" customHeight="1" x14ac:dyDescent="0.15">
      <c r="A72" s="172"/>
      <c r="B72" s="172"/>
      <c r="C72" s="172"/>
      <c r="D72" s="172"/>
      <c r="E72" s="172"/>
      <c r="F72" s="172"/>
    </row>
    <row r="73" spans="1:6" ht="22.5" customHeight="1" x14ac:dyDescent="0.15">
      <c r="A73" s="172"/>
      <c r="B73" s="172"/>
      <c r="C73" s="172"/>
      <c r="D73" s="172"/>
      <c r="E73" s="172"/>
      <c r="F73" s="172"/>
    </row>
    <row r="74" spans="1:6" ht="22.5" customHeight="1" x14ac:dyDescent="0.15"/>
    <row r="75" spans="1:6" ht="22.5" customHeight="1" x14ac:dyDescent="0.15"/>
    <row r="76" spans="1:6" ht="22.5" customHeight="1" x14ac:dyDescent="0.15"/>
    <row r="77" spans="1:6" ht="22.5" customHeight="1" x14ac:dyDescent="0.15"/>
    <row r="78" spans="1:6" ht="22.5" customHeight="1" x14ac:dyDescent="0.15"/>
    <row r="79" spans="1:6" ht="22.5" customHeight="1" x14ac:dyDescent="0.15"/>
    <row r="80" spans="1:6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</sheetData>
  <mergeCells count="58">
    <mergeCell ref="A10:B13"/>
    <mergeCell ref="C10:C13"/>
    <mergeCell ref="D10:F13"/>
    <mergeCell ref="A4:B4"/>
    <mergeCell ref="C4:F4"/>
    <mergeCell ref="A5:B5"/>
    <mergeCell ref="D5:E5"/>
    <mergeCell ref="A6:B6"/>
    <mergeCell ref="D6:E6"/>
    <mergeCell ref="A7:A8"/>
    <mergeCell ref="C7:F7"/>
    <mergeCell ref="C8:F8"/>
    <mergeCell ref="A9:B9"/>
    <mergeCell ref="D9:F9"/>
    <mergeCell ref="A14:B17"/>
    <mergeCell ref="C14:C17"/>
    <mergeCell ref="D14:F17"/>
    <mergeCell ref="A18:B21"/>
    <mergeCell ref="C18:C21"/>
    <mergeCell ref="D18:F21"/>
    <mergeCell ref="A22:B25"/>
    <mergeCell ref="C22:C25"/>
    <mergeCell ref="D22:F25"/>
    <mergeCell ref="A26:B29"/>
    <mergeCell ref="C26:C29"/>
    <mergeCell ref="D26:F29"/>
    <mergeCell ref="A43:B43"/>
    <mergeCell ref="D43:F43"/>
    <mergeCell ref="A31:C31"/>
    <mergeCell ref="A32:C32"/>
    <mergeCell ref="A35:E35"/>
    <mergeCell ref="A38:B38"/>
    <mergeCell ref="C38:F38"/>
    <mergeCell ref="A39:B39"/>
    <mergeCell ref="D39:E39"/>
    <mergeCell ref="A40:B40"/>
    <mergeCell ref="D40:E40"/>
    <mergeCell ref="A41:A42"/>
    <mergeCell ref="C41:F41"/>
    <mergeCell ref="C42:F42"/>
    <mergeCell ref="A44:B48"/>
    <mergeCell ref="C44:C48"/>
    <mergeCell ref="D44:F48"/>
    <mergeCell ref="A49:B53"/>
    <mergeCell ref="C49:C53"/>
    <mergeCell ref="D49:F53"/>
    <mergeCell ref="A54:B58"/>
    <mergeCell ref="C54:C58"/>
    <mergeCell ref="D54:F58"/>
    <mergeCell ref="A59:B63"/>
    <mergeCell ref="C59:C63"/>
    <mergeCell ref="D59:F63"/>
    <mergeCell ref="A64:B68"/>
    <mergeCell ref="C64:C68"/>
    <mergeCell ref="D64:F68"/>
    <mergeCell ref="A69:B73"/>
    <mergeCell ref="C69:C73"/>
    <mergeCell ref="D69:F73"/>
  </mergeCells>
  <phoneticPr fontId="3"/>
  <printOptions horizontalCentered="1" verticalCentered="1"/>
  <pageMargins left="0.78740157480314965" right="0" top="0.39370078740157483" bottom="0.3937007874015748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93"/>
  <sheetViews>
    <sheetView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17.625" style="1" customWidth="1"/>
    <col min="2" max="3" width="40.625" style="1" customWidth="1"/>
    <col min="4" max="16384" width="9" style="1"/>
  </cols>
  <sheetData>
    <row r="1" spans="1:7" ht="22.5" customHeight="1" x14ac:dyDescent="0.15">
      <c r="C1" s="13" t="s">
        <v>227</v>
      </c>
      <c r="G1" s="114"/>
    </row>
    <row r="2" spans="1:7" ht="22.5" customHeight="1" x14ac:dyDescent="0.15">
      <c r="A2" s="14" t="s">
        <v>213</v>
      </c>
      <c r="B2" s="9" t="s">
        <v>27</v>
      </c>
    </row>
    <row r="3" spans="1:7" ht="22.5" customHeight="1" x14ac:dyDescent="0.15">
      <c r="A3" s="15"/>
      <c r="C3" s="11"/>
    </row>
    <row r="4" spans="1:7" ht="22.5" customHeight="1" x14ac:dyDescent="0.15">
      <c r="A4" s="16" t="s">
        <v>24</v>
      </c>
      <c r="B4" s="17" t="s">
        <v>25</v>
      </c>
      <c r="C4" s="18" t="s">
        <v>22</v>
      </c>
    </row>
    <row r="5" spans="1:7" ht="36" x14ac:dyDescent="0.15">
      <c r="A5" s="19" t="s">
        <v>84</v>
      </c>
      <c r="B5" s="20" t="s">
        <v>7</v>
      </c>
      <c r="C5" s="21" t="s">
        <v>8</v>
      </c>
    </row>
    <row r="6" spans="1:7" ht="22.5" customHeight="1" x14ac:dyDescent="0.15">
      <c r="A6" s="22" t="s">
        <v>18</v>
      </c>
      <c r="B6" s="233"/>
      <c r="C6" s="233"/>
    </row>
    <row r="7" spans="1:7" ht="22.5" customHeight="1" x14ac:dyDescent="0.15">
      <c r="A7" s="23"/>
      <c r="B7" s="234"/>
      <c r="C7" s="234"/>
    </row>
    <row r="8" spans="1:7" ht="22.5" customHeight="1" x14ac:dyDescent="0.15">
      <c r="A8" s="24"/>
      <c r="B8" s="235"/>
      <c r="C8" s="235"/>
    </row>
    <row r="9" spans="1:7" ht="22.5" customHeight="1" x14ac:dyDescent="0.15">
      <c r="A9" s="25" t="s">
        <v>18</v>
      </c>
      <c r="B9" s="236"/>
      <c r="C9" s="236"/>
    </row>
    <row r="10" spans="1:7" ht="22.5" customHeight="1" x14ac:dyDescent="0.15">
      <c r="A10" s="23"/>
      <c r="B10" s="234"/>
      <c r="C10" s="234"/>
    </row>
    <row r="11" spans="1:7" ht="22.5" customHeight="1" x14ac:dyDescent="0.15">
      <c r="A11" s="24"/>
      <c r="B11" s="235"/>
      <c r="C11" s="235"/>
    </row>
    <row r="12" spans="1:7" ht="22.5" customHeight="1" x14ac:dyDescent="0.15">
      <c r="A12" s="23" t="s">
        <v>18</v>
      </c>
      <c r="B12" s="234"/>
      <c r="C12" s="234"/>
    </row>
    <row r="13" spans="1:7" ht="22.5" customHeight="1" x14ac:dyDescent="0.15">
      <c r="A13" s="23"/>
      <c r="B13" s="234"/>
      <c r="C13" s="234"/>
    </row>
    <row r="14" spans="1:7" ht="22.5" customHeight="1" x14ac:dyDescent="0.15">
      <c r="A14" s="24"/>
      <c r="B14" s="235"/>
      <c r="C14" s="235"/>
    </row>
    <row r="15" spans="1:7" ht="22.5" customHeight="1" x14ac:dyDescent="0.15">
      <c r="A15" s="23" t="s">
        <v>18</v>
      </c>
      <c r="B15" s="236"/>
      <c r="C15" s="236"/>
    </row>
    <row r="16" spans="1:7" ht="22.5" customHeight="1" x14ac:dyDescent="0.15">
      <c r="A16" s="23"/>
      <c r="B16" s="234"/>
      <c r="C16" s="234"/>
    </row>
    <row r="17" spans="1:3" ht="22.5" customHeight="1" x14ac:dyDescent="0.15">
      <c r="A17" s="23"/>
      <c r="B17" s="234"/>
      <c r="C17" s="234"/>
    </row>
    <row r="18" spans="1:3" ht="22.5" customHeight="1" x14ac:dyDescent="0.15">
      <c r="A18" s="25" t="s">
        <v>18</v>
      </c>
      <c r="B18" s="236"/>
      <c r="C18" s="236"/>
    </row>
    <row r="19" spans="1:3" ht="22.5" customHeight="1" x14ac:dyDescent="0.15">
      <c r="A19" s="23"/>
      <c r="B19" s="234"/>
      <c r="C19" s="234"/>
    </row>
    <row r="20" spans="1:3" ht="22.5" customHeight="1" x14ac:dyDescent="0.15">
      <c r="A20" s="24"/>
      <c r="B20" s="235"/>
      <c r="C20" s="235"/>
    </row>
    <row r="21" spans="1:3" ht="22.5" customHeight="1" x14ac:dyDescent="0.15">
      <c r="A21" s="23" t="s">
        <v>18</v>
      </c>
      <c r="B21" s="236"/>
      <c r="C21" s="236"/>
    </row>
    <row r="22" spans="1:3" ht="22.5" customHeight="1" x14ac:dyDescent="0.15">
      <c r="A22" s="23"/>
      <c r="B22" s="234"/>
      <c r="C22" s="234"/>
    </row>
    <row r="23" spans="1:3" ht="22.5" customHeight="1" x14ac:dyDescent="0.15">
      <c r="A23" s="24"/>
      <c r="B23" s="235"/>
      <c r="C23" s="235"/>
    </row>
    <row r="24" spans="1:3" ht="22.5" customHeight="1" x14ac:dyDescent="0.15">
      <c r="A24" s="23" t="s">
        <v>18</v>
      </c>
      <c r="B24" s="236"/>
      <c r="C24" s="236"/>
    </row>
    <row r="25" spans="1:3" ht="22.5" customHeight="1" x14ac:dyDescent="0.15">
      <c r="A25" s="23"/>
      <c r="B25" s="234"/>
      <c r="C25" s="234"/>
    </row>
    <row r="26" spans="1:3" ht="22.5" customHeight="1" x14ac:dyDescent="0.15">
      <c r="A26" s="24"/>
      <c r="B26" s="235"/>
      <c r="C26" s="235"/>
    </row>
    <row r="27" spans="1:3" ht="22.5" customHeight="1" x14ac:dyDescent="0.15">
      <c r="A27" s="23" t="s">
        <v>18</v>
      </c>
      <c r="B27" s="236"/>
      <c r="C27" s="236"/>
    </row>
    <row r="28" spans="1:3" ht="22.5" customHeight="1" x14ac:dyDescent="0.15">
      <c r="A28" s="23"/>
      <c r="B28" s="234"/>
      <c r="C28" s="234"/>
    </row>
    <row r="29" spans="1:3" ht="22.5" customHeight="1" x14ac:dyDescent="0.15">
      <c r="A29" s="24"/>
      <c r="B29" s="235"/>
      <c r="C29" s="235"/>
    </row>
    <row r="30" spans="1:3" ht="22.5" customHeight="1" x14ac:dyDescent="0.15">
      <c r="A30" s="23" t="s">
        <v>18</v>
      </c>
      <c r="B30" s="236"/>
      <c r="C30" s="236"/>
    </row>
    <row r="31" spans="1:3" ht="22.5" customHeight="1" x14ac:dyDescent="0.15">
      <c r="A31" s="23"/>
      <c r="B31" s="234"/>
      <c r="C31" s="234"/>
    </row>
    <row r="32" spans="1:3" ht="22.5" customHeight="1" x14ac:dyDescent="0.15">
      <c r="A32" s="24"/>
      <c r="B32" s="235"/>
      <c r="C32" s="235"/>
    </row>
    <row r="33" spans="1:3" ht="22.5" customHeight="1" x14ac:dyDescent="0.15">
      <c r="A33" s="23" t="s">
        <v>19</v>
      </c>
      <c r="B33" s="236"/>
      <c r="C33" s="236"/>
    </row>
    <row r="34" spans="1:3" ht="22.5" customHeight="1" x14ac:dyDescent="0.15">
      <c r="A34" s="23"/>
      <c r="B34" s="234"/>
      <c r="C34" s="234"/>
    </row>
    <row r="35" spans="1:3" ht="22.5" customHeight="1" x14ac:dyDescent="0.15">
      <c r="A35" s="26"/>
      <c r="B35" s="237"/>
      <c r="C35" s="237"/>
    </row>
    <row r="36" spans="1:3" ht="22.5" customHeight="1" x14ac:dyDescent="0.15">
      <c r="A36" s="12"/>
      <c r="B36" s="12"/>
      <c r="C36" s="12"/>
    </row>
    <row r="37" spans="1:3" ht="22.5" customHeight="1" x14ac:dyDescent="0.15"/>
    <row r="38" spans="1:3" ht="22.5" customHeight="1" x14ac:dyDescent="0.15"/>
    <row r="39" spans="1:3" ht="22.5" customHeight="1" x14ac:dyDescent="0.15"/>
    <row r="40" spans="1:3" ht="22.5" customHeight="1" x14ac:dyDescent="0.15"/>
    <row r="41" spans="1:3" ht="22.5" customHeight="1" x14ac:dyDescent="0.15"/>
    <row r="42" spans="1:3" ht="22.5" customHeight="1" x14ac:dyDescent="0.15"/>
    <row r="43" spans="1:3" ht="22.5" customHeight="1" x14ac:dyDescent="0.15"/>
    <row r="44" spans="1:3" ht="22.5" customHeight="1" x14ac:dyDescent="0.15"/>
    <row r="45" spans="1:3" ht="22.5" customHeight="1" x14ac:dyDescent="0.15"/>
    <row r="46" spans="1:3" ht="22.5" customHeight="1" x14ac:dyDescent="0.15"/>
    <row r="47" spans="1:3" ht="22.5" customHeight="1" x14ac:dyDescent="0.15"/>
    <row r="48" spans="1: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</sheetData>
  <mergeCells count="20">
    <mergeCell ref="B33:B35"/>
    <mergeCell ref="C33:C35"/>
    <mergeCell ref="C30:C32"/>
    <mergeCell ref="B30:B32"/>
    <mergeCell ref="B12:B14"/>
    <mergeCell ref="B15:B17"/>
    <mergeCell ref="B18:B20"/>
    <mergeCell ref="B21:B23"/>
    <mergeCell ref="C6:C8"/>
    <mergeCell ref="C9:C11"/>
    <mergeCell ref="C24:C26"/>
    <mergeCell ref="C27:C29"/>
    <mergeCell ref="B6:B8"/>
    <mergeCell ref="B9:B11"/>
    <mergeCell ref="B24:B26"/>
    <mergeCell ref="B27:B29"/>
    <mergeCell ref="C12:C14"/>
    <mergeCell ref="C15:C17"/>
    <mergeCell ref="C18:C20"/>
    <mergeCell ref="C21:C23"/>
  </mergeCells>
  <phoneticPr fontId="3"/>
  <dataValidations count="1">
    <dataValidation type="list" allowBlank="1" showInputMessage="1" showErrorMessage="1" sqref="A7 A10 A13 A16 A19 A22 A25 A28 A31 A34">
      <formula1>"面談,投函,郵送,メール,FAX,代理配布,電話,不在"</formula1>
    </dataValidation>
  </dataValidations>
  <printOptions horizontalCentered="1" verticalCentered="1"/>
  <pageMargins left="0.78740157480314965" right="0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R41"/>
  <sheetViews>
    <sheetView showGridLines="0" zoomScaleNormal="100" zoomScaleSheetLayoutView="100" workbookViewId="0">
      <selection activeCell="G1" sqref="G1"/>
    </sheetView>
  </sheetViews>
  <sheetFormatPr defaultRowHeight="22.5" customHeight="1" x14ac:dyDescent="0.15"/>
  <cols>
    <col min="1" max="1" width="7.375" style="64" customWidth="1"/>
    <col min="2" max="2" width="12.5" style="64" customWidth="1"/>
    <col min="3" max="5" width="4.875" style="64" customWidth="1"/>
    <col min="6" max="6" width="8.75" style="64" customWidth="1"/>
    <col min="7" max="11" width="5.75" style="64" customWidth="1"/>
    <col min="12" max="12" width="5.5" style="64" customWidth="1"/>
    <col min="13" max="16" width="4.875" style="64" customWidth="1"/>
    <col min="17" max="18" width="6" style="64" customWidth="1"/>
    <col min="19" max="22" width="5.125" style="64" customWidth="1"/>
    <col min="23" max="16384" width="9" style="64"/>
  </cols>
  <sheetData>
    <row r="1" spans="1:18" ht="22.5" customHeight="1" x14ac:dyDescent="0.15">
      <c r="G1" s="114"/>
    </row>
    <row r="2" spans="1:18" ht="22.5" customHeight="1" x14ac:dyDescent="0.15">
      <c r="A2" s="284"/>
      <c r="B2" s="284"/>
      <c r="C2" s="284"/>
      <c r="D2" s="284"/>
      <c r="E2" s="284"/>
      <c r="F2" s="284"/>
      <c r="G2" s="10"/>
      <c r="Q2" s="285" t="s">
        <v>229</v>
      </c>
      <c r="R2" s="286"/>
    </row>
    <row r="3" spans="1:18" ht="22.5" customHeight="1" x14ac:dyDescent="0.15">
      <c r="A3" s="291" t="s">
        <v>226</v>
      </c>
      <c r="B3" s="291"/>
      <c r="C3" s="291"/>
      <c r="D3" s="291"/>
      <c r="E3" s="291"/>
      <c r="F3" s="291"/>
      <c r="G3" s="8"/>
      <c r="H3" s="82"/>
      <c r="I3" s="82"/>
      <c r="J3" s="82"/>
      <c r="K3" s="82"/>
      <c r="L3" s="82"/>
      <c r="M3" s="82"/>
      <c r="N3" s="82"/>
      <c r="O3" s="82"/>
      <c r="P3" s="82"/>
      <c r="Q3" s="286"/>
      <c r="R3" s="286"/>
    </row>
    <row r="4" spans="1:18" ht="22.5" customHeight="1" x14ac:dyDescent="0.15">
      <c r="A4" s="280" t="s">
        <v>206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8" ht="22.5" customHeight="1" x14ac:dyDescent="0.15">
      <c r="A5" s="292"/>
      <c r="B5" s="292"/>
      <c r="C5" s="292"/>
      <c r="D5" s="292"/>
      <c r="E5" s="292"/>
      <c r="F5" s="292"/>
      <c r="G5" s="292"/>
      <c r="H5" s="292"/>
      <c r="I5" s="292"/>
      <c r="J5" s="83"/>
      <c r="K5" s="83"/>
      <c r="L5" s="83"/>
      <c r="M5" s="83"/>
      <c r="N5" s="83"/>
      <c r="O5" s="83"/>
      <c r="P5" s="83"/>
      <c r="Q5" s="83"/>
      <c r="R5" s="83"/>
    </row>
    <row r="6" spans="1:18" ht="22.5" customHeight="1" x14ac:dyDescent="0.15">
      <c r="A6" s="287" t="s">
        <v>130</v>
      </c>
      <c r="B6" s="293" t="s">
        <v>0</v>
      </c>
      <c r="C6" s="287" t="s">
        <v>2</v>
      </c>
      <c r="D6" s="287" t="s">
        <v>3</v>
      </c>
      <c r="E6" s="293" t="s">
        <v>1</v>
      </c>
      <c r="F6" s="27" t="s">
        <v>164</v>
      </c>
      <c r="G6" s="294" t="s">
        <v>143</v>
      </c>
      <c r="H6" s="295"/>
      <c r="I6" s="295"/>
      <c r="J6" s="295"/>
      <c r="K6" s="287" t="s">
        <v>185</v>
      </c>
      <c r="L6" s="287" t="s">
        <v>97</v>
      </c>
      <c r="M6" s="297" t="s">
        <v>4</v>
      </c>
      <c r="N6" s="298"/>
      <c r="O6" s="298"/>
      <c r="P6" s="299"/>
      <c r="Q6" s="297" t="s">
        <v>183</v>
      </c>
      <c r="R6" s="303"/>
    </row>
    <row r="7" spans="1:18" ht="39.950000000000003" customHeight="1" x14ac:dyDescent="0.15">
      <c r="A7" s="274"/>
      <c r="B7" s="274"/>
      <c r="C7" s="274"/>
      <c r="D7" s="274"/>
      <c r="E7" s="274"/>
      <c r="F7" s="28" t="s">
        <v>82</v>
      </c>
      <c r="G7" s="29" t="s">
        <v>139</v>
      </c>
      <c r="H7" s="29" t="s">
        <v>83</v>
      </c>
      <c r="I7" s="29" t="s">
        <v>138</v>
      </c>
      <c r="J7" s="27" t="s">
        <v>132</v>
      </c>
      <c r="K7" s="288"/>
      <c r="L7" s="288"/>
      <c r="M7" s="300"/>
      <c r="N7" s="301"/>
      <c r="O7" s="301"/>
      <c r="P7" s="302"/>
      <c r="Q7" s="304"/>
      <c r="R7" s="305"/>
    </row>
    <row r="8" spans="1:18" ht="22.5" customHeight="1" x14ac:dyDescent="0.15">
      <c r="A8" s="28" t="s">
        <v>81</v>
      </c>
      <c r="B8" s="28" t="s">
        <v>40</v>
      </c>
      <c r="C8" s="30" t="s">
        <v>39</v>
      </c>
      <c r="D8" s="30" t="s">
        <v>39</v>
      </c>
      <c r="E8" s="30" t="s">
        <v>39</v>
      </c>
      <c r="F8" s="28" t="s">
        <v>37</v>
      </c>
      <c r="G8" s="28" t="s">
        <v>150</v>
      </c>
      <c r="H8" s="28" t="s">
        <v>149</v>
      </c>
      <c r="I8" s="28" t="s">
        <v>194</v>
      </c>
      <c r="J8" s="28"/>
      <c r="K8" s="28"/>
      <c r="L8" s="28" t="s">
        <v>79</v>
      </c>
      <c r="M8" s="250"/>
      <c r="N8" s="251"/>
      <c r="O8" s="251"/>
      <c r="P8" s="252"/>
      <c r="Q8" s="253" t="s">
        <v>78</v>
      </c>
      <c r="R8" s="253"/>
    </row>
    <row r="9" spans="1:18" ht="22.5" customHeight="1" x14ac:dyDescent="0.15">
      <c r="A9" s="253" t="s">
        <v>77</v>
      </c>
      <c r="B9" s="67" t="s">
        <v>40</v>
      </c>
      <c r="C9" s="68" t="s">
        <v>39</v>
      </c>
      <c r="D9" s="68"/>
      <c r="E9" s="68"/>
      <c r="F9" s="67" t="s">
        <v>76</v>
      </c>
      <c r="G9" s="67" t="s">
        <v>141</v>
      </c>
      <c r="H9" s="67" t="s">
        <v>129</v>
      </c>
      <c r="I9" s="67" t="s">
        <v>50</v>
      </c>
      <c r="J9" s="69" t="s">
        <v>128</v>
      </c>
      <c r="K9" s="69"/>
      <c r="L9" s="67" t="s">
        <v>38</v>
      </c>
      <c r="M9" s="244"/>
      <c r="N9" s="245"/>
      <c r="O9" s="245"/>
      <c r="P9" s="246"/>
      <c r="Q9" s="275" t="s">
        <v>131</v>
      </c>
      <c r="R9" s="275"/>
    </row>
    <row r="10" spans="1:18" ht="22.5" customHeight="1" x14ac:dyDescent="0.15">
      <c r="A10" s="253"/>
      <c r="B10" s="70" t="s">
        <v>40</v>
      </c>
      <c r="C10" s="71"/>
      <c r="D10" s="71" t="s">
        <v>39</v>
      </c>
      <c r="E10" s="71" t="s">
        <v>39</v>
      </c>
      <c r="F10" s="72" t="s">
        <v>37</v>
      </c>
      <c r="G10" s="72" t="s">
        <v>140</v>
      </c>
      <c r="H10" s="72" t="s">
        <v>75</v>
      </c>
      <c r="I10" s="72" t="s">
        <v>41</v>
      </c>
      <c r="J10" s="72"/>
      <c r="K10" s="73" t="s">
        <v>184</v>
      </c>
      <c r="L10" s="72" t="s">
        <v>42</v>
      </c>
      <c r="M10" s="290"/>
      <c r="N10" s="272"/>
      <c r="O10" s="272"/>
      <c r="P10" s="273"/>
      <c r="Q10" s="274" t="s">
        <v>129</v>
      </c>
      <c r="R10" s="274"/>
    </row>
    <row r="11" spans="1:18" ht="22.5" customHeight="1" x14ac:dyDescent="0.15">
      <c r="A11" s="238" t="s">
        <v>99</v>
      </c>
      <c r="B11" s="74" t="s">
        <v>40</v>
      </c>
      <c r="C11" s="281" t="s">
        <v>49</v>
      </c>
      <c r="D11" s="282"/>
      <c r="E11" s="283"/>
      <c r="F11" s="74" t="s">
        <v>37</v>
      </c>
      <c r="G11" s="67" t="s">
        <v>140</v>
      </c>
      <c r="H11" s="67" t="s">
        <v>74</v>
      </c>
      <c r="I11" s="67" t="s">
        <v>67</v>
      </c>
      <c r="J11" s="67"/>
      <c r="K11" s="75"/>
      <c r="L11" s="75"/>
      <c r="M11" s="244"/>
      <c r="N11" s="245"/>
      <c r="O11" s="245"/>
      <c r="P11" s="246"/>
      <c r="Q11" s="293" t="s">
        <v>100</v>
      </c>
      <c r="R11" s="293"/>
    </row>
    <row r="12" spans="1:18" ht="27.75" customHeight="1" x14ac:dyDescent="0.15">
      <c r="A12" s="239"/>
      <c r="B12" s="76" t="s">
        <v>64</v>
      </c>
      <c r="C12" s="77" t="s">
        <v>39</v>
      </c>
      <c r="D12" s="77" t="s">
        <v>39</v>
      </c>
      <c r="E12" s="77" t="s">
        <v>39</v>
      </c>
      <c r="F12" s="76" t="s">
        <v>32</v>
      </c>
      <c r="G12" s="78" t="s">
        <v>141</v>
      </c>
      <c r="H12" s="78" t="s">
        <v>129</v>
      </c>
      <c r="I12" s="78" t="s">
        <v>50</v>
      </c>
      <c r="J12" s="78"/>
      <c r="K12" s="78"/>
      <c r="L12" s="76" t="s">
        <v>38</v>
      </c>
      <c r="M12" s="247"/>
      <c r="N12" s="248"/>
      <c r="O12" s="248"/>
      <c r="P12" s="249"/>
      <c r="Q12" s="306" t="s">
        <v>129</v>
      </c>
      <c r="R12" s="306"/>
    </row>
    <row r="13" spans="1:18" ht="27.75" customHeight="1" x14ac:dyDescent="0.15">
      <c r="A13" s="239"/>
      <c r="B13" s="79" t="s">
        <v>109</v>
      </c>
      <c r="C13" s="80" t="s">
        <v>39</v>
      </c>
      <c r="D13" s="80" t="s">
        <v>39</v>
      </c>
      <c r="E13" s="80" t="s">
        <v>39</v>
      </c>
      <c r="F13" s="74" t="s">
        <v>37</v>
      </c>
      <c r="G13" s="74" t="s">
        <v>141</v>
      </c>
      <c r="H13" s="74" t="s">
        <v>57</v>
      </c>
      <c r="I13" s="74" t="s">
        <v>50</v>
      </c>
      <c r="J13" s="78"/>
      <c r="K13" s="74"/>
      <c r="L13" s="74" t="s">
        <v>38</v>
      </c>
      <c r="M13" s="247" t="s">
        <v>137</v>
      </c>
      <c r="N13" s="248"/>
      <c r="O13" s="248"/>
      <c r="P13" s="249"/>
      <c r="Q13" s="270" t="s">
        <v>101</v>
      </c>
      <c r="R13" s="270"/>
    </row>
    <row r="14" spans="1:18" ht="27.75" customHeight="1" x14ac:dyDescent="0.15">
      <c r="A14" s="239"/>
      <c r="B14" s="76" t="s">
        <v>63</v>
      </c>
      <c r="C14" s="77" t="s">
        <v>39</v>
      </c>
      <c r="D14" s="77" t="s">
        <v>39</v>
      </c>
      <c r="E14" s="77" t="s">
        <v>39</v>
      </c>
      <c r="F14" s="76" t="s">
        <v>37</v>
      </c>
      <c r="G14" s="76" t="s">
        <v>141</v>
      </c>
      <c r="H14" s="76" t="s">
        <v>73</v>
      </c>
      <c r="I14" s="76" t="s">
        <v>72</v>
      </c>
      <c r="J14" s="78"/>
      <c r="K14" s="78"/>
      <c r="L14" s="76" t="s">
        <v>38</v>
      </c>
      <c r="M14" s="247"/>
      <c r="N14" s="248"/>
      <c r="O14" s="248"/>
      <c r="P14" s="249"/>
      <c r="Q14" s="289" t="s">
        <v>129</v>
      </c>
      <c r="R14" s="289"/>
    </row>
    <row r="15" spans="1:18" ht="27.75" customHeight="1" x14ac:dyDescent="0.15">
      <c r="A15" s="240"/>
      <c r="B15" s="76" t="s">
        <v>71</v>
      </c>
      <c r="C15" s="77" t="s">
        <v>39</v>
      </c>
      <c r="D15" s="77" t="s">
        <v>39</v>
      </c>
      <c r="E15" s="77"/>
      <c r="F15" s="76" t="s">
        <v>37</v>
      </c>
      <c r="G15" s="76" t="s">
        <v>105</v>
      </c>
      <c r="H15" s="76"/>
      <c r="I15" s="76"/>
      <c r="J15" s="78"/>
      <c r="K15" s="78"/>
      <c r="L15" s="76"/>
      <c r="M15" s="271" t="s">
        <v>125</v>
      </c>
      <c r="N15" s="272"/>
      <c r="O15" s="272"/>
      <c r="P15" s="273"/>
      <c r="Q15" s="274" t="s">
        <v>129</v>
      </c>
      <c r="R15" s="274"/>
    </row>
    <row r="16" spans="1:18" ht="22.5" customHeight="1" x14ac:dyDescent="0.15">
      <c r="A16" s="238" t="s">
        <v>102</v>
      </c>
      <c r="B16" s="67" t="s">
        <v>40</v>
      </c>
      <c r="C16" s="68" t="s">
        <v>39</v>
      </c>
      <c r="D16" s="68" t="s">
        <v>39</v>
      </c>
      <c r="E16" s="68"/>
      <c r="F16" s="67" t="s">
        <v>37</v>
      </c>
      <c r="G16" s="67" t="s">
        <v>161</v>
      </c>
      <c r="H16" s="67" t="s">
        <v>162</v>
      </c>
      <c r="I16" s="67" t="s">
        <v>163</v>
      </c>
      <c r="J16" s="67"/>
      <c r="K16" s="67"/>
      <c r="L16" s="67" t="s">
        <v>208</v>
      </c>
      <c r="M16" s="244" t="s">
        <v>196</v>
      </c>
      <c r="N16" s="245"/>
      <c r="O16" s="245"/>
      <c r="P16" s="246"/>
      <c r="Q16" s="293"/>
      <c r="R16" s="293"/>
    </row>
    <row r="17" spans="1:18" ht="22.5" customHeight="1" x14ac:dyDescent="0.15">
      <c r="A17" s="239"/>
      <c r="B17" s="74" t="s">
        <v>40</v>
      </c>
      <c r="C17" s="241" t="s">
        <v>49</v>
      </c>
      <c r="D17" s="242"/>
      <c r="E17" s="243"/>
      <c r="F17" s="76" t="s">
        <v>37</v>
      </c>
      <c r="G17" s="76" t="s">
        <v>140</v>
      </c>
      <c r="H17" s="76" t="s">
        <v>48</v>
      </c>
      <c r="I17" s="76" t="s">
        <v>47</v>
      </c>
      <c r="J17" s="76"/>
      <c r="K17" s="76"/>
      <c r="L17" s="76"/>
      <c r="M17" s="247"/>
      <c r="N17" s="248"/>
      <c r="O17" s="248"/>
      <c r="P17" s="249"/>
      <c r="Q17" s="270" t="s">
        <v>195</v>
      </c>
      <c r="R17" s="270"/>
    </row>
    <row r="18" spans="1:18" ht="22.5" customHeight="1" x14ac:dyDescent="0.15">
      <c r="A18" s="240"/>
      <c r="B18" s="76" t="s">
        <v>127</v>
      </c>
      <c r="C18" s="77"/>
      <c r="D18" s="77"/>
      <c r="E18" s="81" t="s">
        <v>39</v>
      </c>
      <c r="F18" s="78"/>
      <c r="G18" s="78"/>
      <c r="H18" s="78"/>
      <c r="I18" s="78"/>
      <c r="J18" s="72"/>
      <c r="K18" s="74"/>
      <c r="L18" s="78"/>
      <c r="M18" s="271"/>
      <c r="N18" s="272"/>
      <c r="O18" s="272"/>
      <c r="P18" s="273"/>
      <c r="Q18" s="279" t="s">
        <v>142</v>
      </c>
      <c r="R18" s="279"/>
    </row>
    <row r="19" spans="1:18" ht="22.5" customHeight="1" x14ac:dyDescent="0.15">
      <c r="A19" s="238" t="s">
        <v>103</v>
      </c>
      <c r="B19" s="67" t="s">
        <v>40</v>
      </c>
      <c r="C19" s="68" t="s">
        <v>39</v>
      </c>
      <c r="D19" s="68" t="s">
        <v>39</v>
      </c>
      <c r="E19" s="68"/>
      <c r="F19" s="67" t="s">
        <v>37</v>
      </c>
      <c r="G19" s="67" t="s">
        <v>105</v>
      </c>
      <c r="H19" s="67" t="s">
        <v>70</v>
      </c>
      <c r="I19" s="67" t="s">
        <v>106</v>
      </c>
      <c r="J19" s="67"/>
      <c r="K19" s="67"/>
      <c r="L19" s="67" t="s">
        <v>69</v>
      </c>
      <c r="M19" s="244"/>
      <c r="N19" s="245"/>
      <c r="O19" s="245"/>
      <c r="P19" s="246"/>
      <c r="Q19" s="293" t="s">
        <v>68</v>
      </c>
      <c r="R19" s="293"/>
    </row>
    <row r="20" spans="1:18" ht="22.5" customHeight="1" x14ac:dyDescent="0.15">
      <c r="A20" s="239"/>
      <c r="B20" s="74" t="s">
        <v>40</v>
      </c>
      <c r="C20" s="241" t="s">
        <v>49</v>
      </c>
      <c r="D20" s="242"/>
      <c r="E20" s="243"/>
      <c r="F20" s="76" t="s">
        <v>37</v>
      </c>
      <c r="G20" s="76" t="s">
        <v>140</v>
      </c>
      <c r="H20" s="76" t="s">
        <v>36</v>
      </c>
      <c r="I20" s="76" t="s">
        <v>67</v>
      </c>
      <c r="J20" s="76"/>
      <c r="K20" s="76"/>
      <c r="L20" s="76"/>
      <c r="M20" s="247"/>
      <c r="N20" s="248"/>
      <c r="O20" s="248"/>
      <c r="P20" s="249"/>
      <c r="Q20" s="270" t="s">
        <v>65</v>
      </c>
      <c r="R20" s="270"/>
    </row>
    <row r="21" spans="1:18" ht="22.5" customHeight="1" x14ac:dyDescent="0.15">
      <c r="A21" s="239"/>
      <c r="B21" s="76" t="s">
        <v>64</v>
      </c>
      <c r="C21" s="77"/>
      <c r="D21" s="77"/>
      <c r="E21" s="81" t="s">
        <v>39</v>
      </c>
      <c r="F21" s="78" t="s">
        <v>32</v>
      </c>
      <c r="G21" s="78" t="s">
        <v>141</v>
      </c>
      <c r="H21" s="78" t="s">
        <v>165</v>
      </c>
      <c r="I21" s="78" t="s">
        <v>61</v>
      </c>
      <c r="J21" s="78"/>
      <c r="K21" s="78"/>
      <c r="L21" s="78" t="s">
        <v>38</v>
      </c>
      <c r="M21" s="247"/>
      <c r="N21" s="248"/>
      <c r="O21" s="248"/>
      <c r="P21" s="249"/>
      <c r="Q21" s="270" t="s">
        <v>129</v>
      </c>
      <c r="R21" s="270"/>
    </row>
    <row r="22" spans="1:18" ht="22.5" customHeight="1" x14ac:dyDescent="0.15">
      <c r="A22" s="239"/>
      <c r="B22" s="76" t="s">
        <v>63</v>
      </c>
      <c r="C22" s="77"/>
      <c r="D22" s="77"/>
      <c r="E22" s="77" t="s">
        <v>39</v>
      </c>
      <c r="F22" s="76" t="s">
        <v>37</v>
      </c>
      <c r="G22" s="76" t="s">
        <v>141</v>
      </c>
      <c r="H22" s="76" t="s">
        <v>62</v>
      </c>
      <c r="I22" s="76" t="s">
        <v>61</v>
      </c>
      <c r="J22" s="76"/>
      <c r="K22" s="76"/>
      <c r="L22" s="76" t="s">
        <v>38</v>
      </c>
      <c r="M22" s="247"/>
      <c r="N22" s="248"/>
      <c r="O22" s="248"/>
      <c r="P22" s="249"/>
      <c r="Q22" s="270" t="s">
        <v>129</v>
      </c>
      <c r="R22" s="270"/>
    </row>
    <row r="23" spans="1:18" ht="22.5" customHeight="1" x14ac:dyDescent="0.15">
      <c r="A23" s="240"/>
      <c r="B23" s="76" t="s">
        <v>60</v>
      </c>
      <c r="C23" s="71"/>
      <c r="D23" s="71"/>
      <c r="E23" s="71"/>
      <c r="F23" s="72"/>
      <c r="G23" s="72"/>
      <c r="H23" s="72"/>
      <c r="I23" s="72"/>
      <c r="J23" s="72"/>
      <c r="K23" s="72"/>
      <c r="L23" s="72"/>
      <c r="M23" s="271" t="s">
        <v>59</v>
      </c>
      <c r="N23" s="272"/>
      <c r="O23" s="272"/>
      <c r="P23" s="273"/>
      <c r="Q23" s="274" t="s">
        <v>129</v>
      </c>
      <c r="R23" s="274"/>
    </row>
    <row r="24" spans="1:18" ht="22.5" customHeight="1" x14ac:dyDescent="0.15">
      <c r="A24" s="253" t="s">
        <v>58</v>
      </c>
      <c r="B24" s="67" t="s">
        <v>40</v>
      </c>
      <c r="C24" s="68" t="s">
        <v>39</v>
      </c>
      <c r="D24" s="68"/>
      <c r="E24" s="68"/>
      <c r="F24" s="67" t="s">
        <v>37</v>
      </c>
      <c r="G24" s="75" t="s">
        <v>141</v>
      </c>
      <c r="H24" s="75" t="s">
        <v>57</v>
      </c>
      <c r="I24" s="75" t="s">
        <v>107</v>
      </c>
      <c r="J24" s="67"/>
      <c r="K24" s="67"/>
      <c r="L24" s="75" t="s">
        <v>42</v>
      </c>
      <c r="M24" s="244" t="s">
        <v>192</v>
      </c>
      <c r="N24" s="245"/>
      <c r="O24" s="245"/>
      <c r="P24" s="246"/>
      <c r="Q24" s="275" t="s">
        <v>56</v>
      </c>
      <c r="R24" s="275"/>
    </row>
    <row r="25" spans="1:18" ht="22.5" customHeight="1" x14ac:dyDescent="0.15">
      <c r="A25" s="253"/>
      <c r="B25" s="72" t="s">
        <v>40</v>
      </c>
      <c r="C25" s="276" t="s">
        <v>49</v>
      </c>
      <c r="D25" s="277"/>
      <c r="E25" s="278"/>
      <c r="F25" s="72" t="s">
        <v>37</v>
      </c>
      <c r="G25" s="70" t="s">
        <v>140</v>
      </c>
      <c r="H25" s="70" t="s">
        <v>55</v>
      </c>
      <c r="I25" s="70" t="s">
        <v>54</v>
      </c>
      <c r="J25" s="72"/>
      <c r="K25" s="72"/>
      <c r="L25" s="70"/>
      <c r="M25" s="271"/>
      <c r="N25" s="272"/>
      <c r="O25" s="272"/>
      <c r="P25" s="273"/>
      <c r="Q25" s="274" t="s">
        <v>52</v>
      </c>
      <c r="R25" s="274"/>
    </row>
    <row r="26" spans="1:18" ht="22.5" customHeight="1" x14ac:dyDescent="0.15">
      <c r="A26" s="28" t="s">
        <v>51</v>
      </c>
      <c r="B26" s="28" t="s">
        <v>40</v>
      </c>
      <c r="C26" s="30" t="s">
        <v>39</v>
      </c>
      <c r="D26" s="30"/>
      <c r="E26" s="30"/>
      <c r="F26" s="28" t="s">
        <v>32</v>
      </c>
      <c r="G26" s="28" t="s">
        <v>160</v>
      </c>
      <c r="H26" s="28" t="s">
        <v>129</v>
      </c>
      <c r="I26" s="28" t="s">
        <v>50</v>
      </c>
      <c r="J26" s="28"/>
      <c r="K26" s="28"/>
      <c r="L26" s="28" t="s">
        <v>42</v>
      </c>
      <c r="M26" s="250" t="s">
        <v>193</v>
      </c>
      <c r="N26" s="251"/>
      <c r="O26" s="251"/>
      <c r="P26" s="252"/>
      <c r="Q26" s="253" t="s">
        <v>129</v>
      </c>
      <c r="R26" s="253"/>
    </row>
    <row r="27" spans="1:18" ht="22.5" customHeight="1" x14ac:dyDescent="0.15">
      <c r="A27" s="28" t="s">
        <v>104</v>
      </c>
      <c r="B27" s="28" t="s">
        <v>40</v>
      </c>
      <c r="C27" s="30" t="s">
        <v>39</v>
      </c>
      <c r="D27" s="30" t="s">
        <v>44</v>
      </c>
      <c r="E27" s="30" t="s">
        <v>39</v>
      </c>
      <c r="F27" s="28" t="s">
        <v>37</v>
      </c>
      <c r="G27" s="28" t="s">
        <v>141</v>
      </c>
      <c r="H27" s="28" t="s">
        <v>43</v>
      </c>
      <c r="I27" s="28" t="s">
        <v>41</v>
      </c>
      <c r="J27" s="28"/>
      <c r="K27" s="32" t="s">
        <v>186</v>
      </c>
      <c r="L27" s="28" t="s">
        <v>42</v>
      </c>
      <c r="M27" s="250"/>
      <c r="N27" s="251"/>
      <c r="O27" s="251"/>
      <c r="P27" s="252"/>
      <c r="Q27" s="253" t="s">
        <v>129</v>
      </c>
      <c r="R27" s="253"/>
    </row>
    <row r="28" spans="1:18" ht="22.5" customHeight="1" x14ac:dyDescent="0.15">
      <c r="A28" s="28" t="s">
        <v>200</v>
      </c>
      <c r="B28" s="28" t="s">
        <v>40</v>
      </c>
      <c r="C28" s="30" t="s">
        <v>39</v>
      </c>
      <c r="D28" s="30" t="s">
        <v>39</v>
      </c>
      <c r="E28" s="30" t="s">
        <v>39</v>
      </c>
      <c r="F28" s="28" t="s">
        <v>37</v>
      </c>
      <c r="G28" s="28" t="s">
        <v>141</v>
      </c>
      <c r="H28" s="28" t="s">
        <v>36</v>
      </c>
      <c r="I28" s="28" t="s">
        <v>41</v>
      </c>
      <c r="J28" s="28"/>
      <c r="K28" s="32" t="s">
        <v>186</v>
      </c>
      <c r="L28" s="28" t="s">
        <v>42</v>
      </c>
      <c r="M28" s="250"/>
      <c r="N28" s="251"/>
      <c r="O28" s="251"/>
      <c r="P28" s="252"/>
      <c r="Q28" s="250" t="s">
        <v>129</v>
      </c>
      <c r="R28" s="252"/>
    </row>
    <row r="29" spans="1:18" ht="22.5" customHeight="1" x14ac:dyDescent="0.15">
      <c r="A29" s="28" t="s">
        <v>201</v>
      </c>
      <c r="B29" s="28" t="s">
        <v>40</v>
      </c>
      <c r="C29" s="30" t="s">
        <v>39</v>
      </c>
      <c r="D29" s="30" t="s">
        <v>39</v>
      </c>
      <c r="E29" s="30" t="s">
        <v>39</v>
      </c>
      <c r="F29" s="28" t="s">
        <v>37</v>
      </c>
      <c r="G29" s="28" t="s">
        <v>141</v>
      </c>
      <c r="H29" s="28" t="s">
        <v>36</v>
      </c>
      <c r="I29" s="28" t="s">
        <v>41</v>
      </c>
      <c r="J29" s="28"/>
      <c r="K29" s="32" t="s">
        <v>186</v>
      </c>
      <c r="L29" s="28" t="s">
        <v>42</v>
      </c>
      <c r="M29" s="250"/>
      <c r="N29" s="251"/>
      <c r="O29" s="251"/>
      <c r="P29" s="252"/>
      <c r="Q29" s="250" t="s">
        <v>129</v>
      </c>
      <c r="R29" s="252"/>
    </row>
    <row r="30" spans="1:18" ht="22.5" customHeight="1" x14ac:dyDescent="0.15">
      <c r="A30" s="28" t="s">
        <v>202</v>
      </c>
      <c r="B30" s="28" t="s">
        <v>40</v>
      </c>
      <c r="C30" s="30" t="s">
        <v>39</v>
      </c>
      <c r="D30" s="30" t="s">
        <v>39</v>
      </c>
      <c r="E30" s="30" t="s">
        <v>39</v>
      </c>
      <c r="F30" s="28" t="s">
        <v>37</v>
      </c>
      <c r="G30" s="28" t="s">
        <v>141</v>
      </c>
      <c r="H30" s="28" t="s">
        <v>36</v>
      </c>
      <c r="I30" s="28" t="s">
        <v>41</v>
      </c>
      <c r="J30" s="28"/>
      <c r="K30" s="32" t="s">
        <v>186</v>
      </c>
      <c r="L30" s="28"/>
      <c r="M30" s="250" t="s">
        <v>35</v>
      </c>
      <c r="N30" s="251"/>
      <c r="O30" s="251"/>
      <c r="P30" s="252"/>
      <c r="Q30" s="253" t="s">
        <v>173</v>
      </c>
      <c r="R30" s="253"/>
    </row>
    <row r="31" spans="1:18" ht="22.5" customHeight="1" x14ac:dyDescent="0.15">
      <c r="A31" s="28" t="s">
        <v>203</v>
      </c>
      <c r="B31" s="28" t="s">
        <v>40</v>
      </c>
      <c r="C31" s="30" t="s">
        <v>39</v>
      </c>
      <c r="D31" s="30" t="s">
        <v>39</v>
      </c>
      <c r="E31" s="30" t="s">
        <v>39</v>
      </c>
      <c r="F31" s="28" t="s">
        <v>37</v>
      </c>
      <c r="G31" s="28" t="s">
        <v>141</v>
      </c>
      <c r="H31" s="28" t="s">
        <v>36</v>
      </c>
      <c r="I31" s="28" t="s">
        <v>41</v>
      </c>
      <c r="J31" s="28"/>
      <c r="K31" s="32" t="s">
        <v>186</v>
      </c>
      <c r="L31" s="28"/>
      <c r="M31" s="250" t="s">
        <v>35</v>
      </c>
      <c r="N31" s="251"/>
      <c r="O31" s="251"/>
      <c r="P31" s="252"/>
      <c r="Q31" s="253" t="s">
        <v>173</v>
      </c>
      <c r="R31" s="253"/>
    </row>
    <row r="32" spans="1:18" ht="22.5" customHeight="1" x14ac:dyDescent="0.15">
      <c r="A32" s="28" t="s">
        <v>204</v>
      </c>
      <c r="B32" s="28" t="s">
        <v>169</v>
      </c>
      <c r="C32" s="30"/>
      <c r="D32" s="30"/>
      <c r="E32" s="30"/>
      <c r="F32" s="28"/>
      <c r="G32" s="28"/>
      <c r="H32" s="28" t="s">
        <v>171</v>
      </c>
      <c r="I32" s="28"/>
      <c r="J32" s="28"/>
      <c r="K32" s="28"/>
      <c r="L32" s="28"/>
      <c r="M32" s="250" t="s">
        <v>35</v>
      </c>
      <c r="N32" s="251"/>
      <c r="O32" s="251"/>
      <c r="P32" s="252"/>
      <c r="Q32" s="253" t="s">
        <v>174</v>
      </c>
      <c r="R32" s="253"/>
    </row>
    <row r="33" spans="1:18" ht="22.5" customHeight="1" x14ac:dyDescent="0.15">
      <c r="A33" s="28" t="s">
        <v>205</v>
      </c>
      <c r="B33" s="28" t="s">
        <v>170</v>
      </c>
      <c r="C33" s="30"/>
      <c r="D33" s="30"/>
      <c r="E33" s="30"/>
      <c r="F33" s="28"/>
      <c r="G33" s="28"/>
      <c r="H33" s="28" t="s">
        <v>172</v>
      </c>
      <c r="I33" s="28"/>
      <c r="J33" s="28"/>
      <c r="K33" s="28"/>
      <c r="L33" s="28"/>
      <c r="M33" s="250" t="s">
        <v>35</v>
      </c>
      <c r="N33" s="251"/>
      <c r="O33" s="251"/>
      <c r="P33" s="252"/>
      <c r="Q33" s="253" t="s">
        <v>175</v>
      </c>
      <c r="R33" s="253"/>
    </row>
    <row r="34" spans="1:18" ht="22.5" customHeight="1" x14ac:dyDescent="0.15">
      <c r="A34" s="28"/>
      <c r="B34" s="28"/>
      <c r="C34" s="30"/>
      <c r="D34" s="30"/>
      <c r="E34" s="30"/>
      <c r="F34" s="28"/>
      <c r="G34" s="28"/>
      <c r="H34" s="28"/>
      <c r="I34" s="28"/>
      <c r="J34" s="28"/>
      <c r="K34" s="28"/>
      <c r="L34" s="28"/>
      <c r="M34" s="250"/>
      <c r="N34" s="251"/>
      <c r="O34" s="251"/>
      <c r="P34" s="252"/>
      <c r="Q34" s="253"/>
      <c r="R34" s="253"/>
    </row>
    <row r="35" spans="1:18" ht="22.5" customHeight="1" x14ac:dyDescent="0.15">
      <c r="A35" s="28" t="s">
        <v>34</v>
      </c>
      <c r="B35" s="31" t="s">
        <v>33</v>
      </c>
      <c r="C35" s="30"/>
      <c r="D35" s="30"/>
      <c r="E35" s="30"/>
      <c r="F35" s="28" t="s">
        <v>32</v>
      </c>
      <c r="G35" s="28" t="s">
        <v>140</v>
      </c>
      <c r="H35" s="28" t="s">
        <v>129</v>
      </c>
      <c r="I35" s="28" t="s">
        <v>31</v>
      </c>
      <c r="J35" s="28"/>
      <c r="K35" s="28"/>
      <c r="L35" s="28" t="s">
        <v>30</v>
      </c>
      <c r="M35" s="250"/>
      <c r="N35" s="251"/>
      <c r="O35" s="251"/>
      <c r="P35" s="252"/>
      <c r="Q35" s="253" t="s">
        <v>144</v>
      </c>
      <c r="R35" s="253"/>
    </row>
    <row r="36" spans="1:18" ht="22.5" customHeight="1" x14ac:dyDescent="0.15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</row>
    <row r="37" spans="1:18" ht="22.5" customHeight="1" x14ac:dyDescent="0.15">
      <c r="A37" s="254"/>
      <c r="B37" s="254"/>
      <c r="C37" s="254"/>
      <c r="D37" s="254"/>
      <c r="E37" s="254"/>
      <c r="F37" s="254"/>
      <c r="G37" s="7"/>
      <c r="H37" s="255" t="s">
        <v>6</v>
      </c>
      <c r="I37" s="256"/>
      <c r="J37" s="256"/>
      <c r="K37" s="256"/>
      <c r="L37" s="256"/>
      <c r="M37" s="257"/>
      <c r="N37" s="258"/>
      <c r="O37" s="259"/>
      <c r="P37" s="260" t="s">
        <v>29</v>
      </c>
      <c r="Q37" s="261"/>
      <c r="R37" s="262"/>
    </row>
    <row r="38" spans="1:18" ht="22.5" customHeight="1" x14ac:dyDescent="0.15">
      <c r="A38" s="254"/>
      <c r="B38" s="254"/>
      <c r="C38" s="254"/>
      <c r="D38" s="254"/>
      <c r="E38" s="254"/>
      <c r="F38" s="254"/>
      <c r="G38" s="7"/>
      <c r="H38" s="266" t="s">
        <v>182</v>
      </c>
      <c r="I38" s="267"/>
      <c r="J38" s="267"/>
      <c r="K38" s="267"/>
      <c r="L38" s="267"/>
      <c r="M38" s="268"/>
      <c r="N38" s="258"/>
      <c r="O38" s="259"/>
      <c r="P38" s="263"/>
      <c r="Q38" s="264"/>
      <c r="R38" s="265"/>
    </row>
    <row r="41" spans="1:18" ht="22.5" customHeight="1" x14ac:dyDescent="0.15">
      <c r="A41" s="296" t="s">
        <v>199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</row>
  </sheetData>
  <mergeCells count="87">
    <mergeCell ref="A41:R41"/>
    <mergeCell ref="M28:P28"/>
    <mergeCell ref="M31:P31"/>
    <mergeCell ref="L6:L7"/>
    <mergeCell ref="M6:P7"/>
    <mergeCell ref="Q6:R7"/>
    <mergeCell ref="Q8:R8"/>
    <mergeCell ref="Q19:R19"/>
    <mergeCell ref="M23:P23"/>
    <mergeCell ref="Q26:R26"/>
    <mergeCell ref="M26:P26"/>
    <mergeCell ref="Q27:R27"/>
    <mergeCell ref="Q11:R11"/>
    <mergeCell ref="Q12:R12"/>
    <mergeCell ref="Q16:R16"/>
    <mergeCell ref="E6:E7"/>
    <mergeCell ref="A5:I5"/>
    <mergeCell ref="A6:A7"/>
    <mergeCell ref="B6:B7"/>
    <mergeCell ref="C6:C7"/>
    <mergeCell ref="D6:D7"/>
    <mergeCell ref="G6:J6"/>
    <mergeCell ref="A4:R4"/>
    <mergeCell ref="A11:A15"/>
    <mergeCell ref="C11:E11"/>
    <mergeCell ref="A2:F2"/>
    <mergeCell ref="Q2:R3"/>
    <mergeCell ref="M14:P14"/>
    <mergeCell ref="M15:P15"/>
    <mergeCell ref="K6:K7"/>
    <mergeCell ref="Q13:R13"/>
    <mergeCell ref="Q14:R14"/>
    <mergeCell ref="Q15:R15"/>
    <mergeCell ref="Q10:R10"/>
    <mergeCell ref="M8:P8"/>
    <mergeCell ref="M9:P9"/>
    <mergeCell ref="M10:P10"/>
    <mergeCell ref="A3:F3"/>
    <mergeCell ref="Q9:R9"/>
    <mergeCell ref="A9:A10"/>
    <mergeCell ref="M35:P35"/>
    <mergeCell ref="Q29:R29"/>
    <mergeCell ref="Q30:R30"/>
    <mergeCell ref="Q34:R34"/>
    <mergeCell ref="M29:P29"/>
    <mergeCell ref="M30:P30"/>
    <mergeCell ref="M34:P34"/>
    <mergeCell ref="Q31:R31"/>
    <mergeCell ref="A24:A25"/>
    <mergeCell ref="Q24:R24"/>
    <mergeCell ref="C25:E25"/>
    <mergeCell ref="Q25:R25"/>
    <mergeCell ref="M24:P24"/>
    <mergeCell ref="Q18:R18"/>
    <mergeCell ref="Q17:R17"/>
    <mergeCell ref="M17:P17"/>
    <mergeCell ref="M18:P18"/>
    <mergeCell ref="M27:P27"/>
    <mergeCell ref="M25:P25"/>
    <mergeCell ref="Q22:R22"/>
    <mergeCell ref="Q23:R23"/>
    <mergeCell ref="M20:P20"/>
    <mergeCell ref="M21:P21"/>
    <mergeCell ref="M22:P22"/>
    <mergeCell ref="Q20:R20"/>
    <mergeCell ref="Q21:R21"/>
    <mergeCell ref="M33:P33"/>
    <mergeCell ref="Q32:R32"/>
    <mergeCell ref="Q33:R33"/>
    <mergeCell ref="Q28:R28"/>
    <mergeCell ref="A37:F38"/>
    <mergeCell ref="H37:M37"/>
    <mergeCell ref="N37:O38"/>
    <mergeCell ref="P37:R38"/>
    <mergeCell ref="H38:M38"/>
    <mergeCell ref="Q35:R35"/>
    <mergeCell ref="M32:P32"/>
    <mergeCell ref="A36:R36"/>
    <mergeCell ref="A19:A23"/>
    <mergeCell ref="A16:A18"/>
    <mergeCell ref="C20:E20"/>
    <mergeCell ref="M11:P11"/>
    <mergeCell ref="M12:P12"/>
    <mergeCell ref="M19:P19"/>
    <mergeCell ref="M16:P16"/>
    <mergeCell ref="M13:P13"/>
    <mergeCell ref="C17:E17"/>
  </mergeCells>
  <phoneticPr fontId="3"/>
  <printOptions horizontalCentered="1" verticalCentered="1"/>
  <pageMargins left="0.78740157480314965" right="0" top="0.39370078740157483" bottom="0.39370078740157483" header="0.31496062992125984" footer="0.31496062992125984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3"/>
  <sheetViews>
    <sheetView zoomScaleNormal="100" zoomScaleSheetLayoutView="115" workbookViewId="0">
      <selection activeCell="G1" sqref="G1"/>
    </sheetView>
  </sheetViews>
  <sheetFormatPr defaultRowHeight="22.5" customHeight="1" x14ac:dyDescent="0.15"/>
  <cols>
    <col min="1" max="1" width="6.375" style="64" customWidth="1"/>
    <col min="2" max="2" width="10.625" style="64" customWidth="1"/>
    <col min="3" max="5" width="4.875" style="64" customWidth="1"/>
    <col min="6" max="6" width="9.125" style="64" bestFit="1" customWidth="1"/>
    <col min="7" max="11" width="5.75" style="64" customWidth="1"/>
    <col min="12" max="12" width="5.5" style="64" customWidth="1"/>
    <col min="13" max="13" width="4.875" style="64" customWidth="1"/>
    <col min="14" max="22" width="5.125" style="64" customWidth="1"/>
    <col min="23" max="16384" width="9" style="64"/>
  </cols>
  <sheetData>
    <row r="1" spans="1:18" ht="22.5" customHeight="1" x14ac:dyDescent="0.15">
      <c r="G1" s="114"/>
    </row>
    <row r="2" spans="1:18" ht="22.5" customHeight="1" x14ac:dyDescent="0.15">
      <c r="A2" s="284"/>
      <c r="B2" s="284"/>
      <c r="C2" s="284"/>
      <c r="D2" s="284"/>
      <c r="E2" s="284"/>
      <c r="F2" s="284"/>
      <c r="G2" s="10"/>
      <c r="Q2" s="285" t="s">
        <v>229</v>
      </c>
      <c r="R2" s="286"/>
    </row>
    <row r="3" spans="1:18" ht="22.5" customHeight="1" x14ac:dyDescent="0.15">
      <c r="A3" s="291" t="s">
        <v>226</v>
      </c>
      <c r="B3" s="291"/>
      <c r="C3" s="291"/>
      <c r="D3" s="291"/>
      <c r="E3" s="291"/>
      <c r="F3" s="291"/>
      <c r="G3" s="8"/>
      <c r="H3" s="82"/>
      <c r="I3" s="82"/>
      <c r="J3" s="82"/>
      <c r="K3" s="82"/>
      <c r="L3" s="82"/>
      <c r="M3" s="82"/>
      <c r="N3" s="82"/>
      <c r="O3" s="82"/>
      <c r="P3" s="82"/>
      <c r="Q3" s="286"/>
      <c r="R3" s="286"/>
    </row>
    <row r="4" spans="1:18" ht="22.5" customHeight="1" x14ac:dyDescent="0.15">
      <c r="A4" s="308" t="s">
        <v>142</v>
      </c>
      <c r="B4" s="308"/>
      <c r="C4" s="92"/>
      <c r="D4" s="92"/>
      <c r="E4" s="92"/>
      <c r="F4" s="92"/>
      <c r="G4" s="92"/>
      <c r="H4" s="92"/>
      <c r="I4" s="92"/>
      <c r="J4" s="93"/>
      <c r="K4" s="93"/>
      <c r="L4" s="93"/>
      <c r="M4" s="93"/>
      <c r="N4" s="93"/>
      <c r="O4" s="93"/>
      <c r="P4" s="93"/>
      <c r="Q4" s="93"/>
      <c r="R4" s="93"/>
    </row>
    <row r="5" spans="1:18" ht="22.5" customHeight="1" x14ac:dyDescent="0.15">
      <c r="A5" s="292"/>
      <c r="B5" s="292"/>
      <c r="C5" s="292"/>
      <c r="D5" s="292"/>
      <c r="E5" s="292"/>
      <c r="F5" s="292"/>
      <c r="G5" s="292"/>
      <c r="H5" s="292"/>
      <c r="I5" s="292"/>
      <c r="J5" s="83"/>
      <c r="K5" s="83"/>
      <c r="L5" s="83"/>
      <c r="M5" s="83"/>
      <c r="N5" s="83"/>
      <c r="O5" s="83"/>
      <c r="P5" s="83"/>
      <c r="Q5" s="83"/>
      <c r="R5" s="83"/>
    </row>
    <row r="6" spans="1:18" ht="22.5" customHeight="1" x14ac:dyDescent="0.15">
      <c r="A6" s="287" t="s">
        <v>130</v>
      </c>
      <c r="B6" s="293" t="s">
        <v>0</v>
      </c>
      <c r="C6" s="287" t="s">
        <v>2</v>
      </c>
      <c r="D6" s="287" t="s">
        <v>3</v>
      </c>
      <c r="E6" s="293" t="s">
        <v>1</v>
      </c>
      <c r="F6" s="84" t="s">
        <v>164</v>
      </c>
      <c r="G6" s="294" t="s">
        <v>143</v>
      </c>
      <c r="H6" s="295"/>
      <c r="I6" s="295"/>
      <c r="J6" s="309"/>
      <c r="K6" s="287" t="s">
        <v>185</v>
      </c>
      <c r="L6" s="287" t="s">
        <v>97</v>
      </c>
      <c r="M6" s="297" t="s">
        <v>4</v>
      </c>
      <c r="N6" s="298"/>
      <c r="O6" s="298"/>
      <c r="P6" s="299"/>
      <c r="Q6" s="297" t="s">
        <v>183</v>
      </c>
      <c r="R6" s="303"/>
    </row>
    <row r="7" spans="1:18" ht="39.950000000000003" customHeight="1" x14ac:dyDescent="0.15">
      <c r="A7" s="274"/>
      <c r="B7" s="274"/>
      <c r="C7" s="274"/>
      <c r="D7" s="274"/>
      <c r="E7" s="274"/>
      <c r="F7" s="85" t="s">
        <v>82</v>
      </c>
      <c r="G7" s="31" t="s">
        <v>157</v>
      </c>
      <c r="H7" s="86" t="s">
        <v>83</v>
      </c>
      <c r="I7" s="86" t="s">
        <v>12</v>
      </c>
      <c r="J7" s="86" t="s">
        <v>132</v>
      </c>
      <c r="K7" s="288"/>
      <c r="L7" s="288"/>
      <c r="M7" s="300"/>
      <c r="N7" s="301"/>
      <c r="O7" s="301"/>
      <c r="P7" s="302"/>
      <c r="Q7" s="304"/>
      <c r="R7" s="305"/>
    </row>
    <row r="8" spans="1:18" ht="22.5" customHeight="1" x14ac:dyDescent="0.15">
      <c r="A8" s="238" t="s">
        <v>108</v>
      </c>
      <c r="B8" s="28" t="s">
        <v>64</v>
      </c>
      <c r="C8" s="30"/>
      <c r="D8" s="30"/>
      <c r="E8" s="30" t="s">
        <v>39</v>
      </c>
      <c r="F8" s="28" t="s">
        <v>37</v>
      </c>
      <c r="G8" s="28" t="s">
        <v>158</v>
      </c>
      <c r="H8" s="28" t="s">
        <v>80</v>
      </c>
      <c r="I8" s="28" t="s">
        <v>46</v>
      </c>
      <c r="J8" s="28"/>
      <c r="K8" s="28"/>
      <c r="L8" s="28" t="s">
        <v>79</v>
      </c>
      <c r="M8" s="253"/>
      <c r="N8" s="253"/>
      <c r="O8" s="253"/>
      <c r="P8" s="253"/>
      <c r="Q8" s="253" t="s">
        <v>134</v>
      </c>
      <c r="R8" s="253"/>
    </row>
    <row r="9" spans="1:18" ht="22.5" customHeight="1" x14ac:dyDescent="0.15">
      <c r="A9" s="239"/>
      <c r="B9" s="28" t="s">
        <v>109</v>
      </c>
      <c r="C9" s="30"/>
      <c r="D9" s="30"/>
      <c r="E9" s="30" t="s">
        <v>39</v>
      </c>
      <c r="F9" s="28" t="s">
        <v>37</v>
      </c>
      <c r="G9" s="28" t="s">
        <v>159</v>
      </c>
      <c r="H9" s="28" t="s">
        <v>80</v>
      </c>
      <c r="I9" s="28" t="s">
        <v>46</v>
      </c>
      <c r="J9" s="28"/>
      <c r="K9" s="31"/>
      <c r="L9" s="28" t="s">
        <v>45</v>
      </c>
      <c r="M9" s="253"/>
      <c r="N9" s="253"/>
      <c r="O9" s="253"/>
      <c r="P9" s="253"/>
      <c r="Q9" s="253" t="s">
        <v>135</v>
      </c>
      <c r="R9" s="253"/>
    </row>
    <row r="10" spans="1:18" ht="22.5" customHeight="1" x14ac:dyDescent="0.15">
      <c r="A10" s="239"/>
      <c r="B10" s="28" t="s">
        <v>110</v>
      </c>
      <c r="C10" s="30"/>
      <c r="D10" s="30"/>
      <c r="E10" s="30" t="s">
        <v>39</v>
      </c>
      <c r="F10" s="28" t="s">
        <v>32</v>
      </c>
      <c r="G10" s="28" t="s">
        <v>158</v>
      </c>
      <c r="H10" s="28" t="s">
        <v>136</v>
      </c>
      <c r="I10" s="28" t="s">
        <v>46</v>
      </c>
      <c r="J10" s="28"/>
      <c r="K10" s="73" t="s">
        <v>184</v>
      </c>
      <c r="L10" s="28" t="s">
        <v>45</v>
      </c>
      <c r="M10" s="253"/>
      <c r="N10" s="253"/>
      <c r="O10" s="253"/>
      <c r="P10" s="253"/>
      <c r="Q10" s="253" t="s">
        <v>135</v>
      </c>
      <c r="R10" s="253"/>
    </row>
    <row r="11" spans="1:18" ht="22.5" customHeight="1" x14ac:dyDescent="0.15">
      <c r="A11" s="239"/>
      <c r="B11" s="28" t="s">
        <v>111</v>
      </c>
      <c r="C11" s="30"/>
      <c r="D11" s="30"/>
      <c r="E11" s="30" t="s">
        <v>39</v>
      </c>
      <c r="F11" s="28" t="s">
        <v>37</v>
      </c>
      <c r="G11" s="28" t="s">
        <v>158</v>
      </c>
      <c r="H11" s="28" t="s">
        <v>80</v>
      </c>
      <c r="I11" s="28" t="s">
        <v>46</v>
      </c>
      <c r="J11" s="28"/>
      <c r="K11" s="28"/>
      <c r="L11" s="28" t="s">
        <v>66</v>
      </c>
      <c r="M11" s="253"/>
      <c r="N11" s="253"/>
      <c r="O11" s="253"/>
      <c r="P11" s="253"/>
      <c r="Q11" s="253" t="s">
        <v>134</v>
      </c>
      <c r="R11" s="253"/>
    </row>
    <row r="12" spans="1:18" ht="22.5" customHeight="1" x14ac:dyDescent="0.15">
      <c r="A12" s="239"/>
      <c r="B12" s="28" t="s">
        <v>112</v>
      </c>
      <c r="C12" s="30"/>
      <c r="D12" s="30"/>
      <c r="E12" s="30" t="s">
        <v>39</v>
      </c>
      <c r="F12" s="28" t="s">
        <v>32</v>
      </c>
      <c r="G12" s="28" t="s">
        <v>158</v>
      </c>
      <c r="H12" s="28" t="s">
        <v>136</v>
      </c>
      <c r="I12" s="28" t="s">
        <v>46</v>
      </c>
      <c r="J12" s="87" t="s">
        <v>133</v>
      </c>
      <c r="K12" s="28"/>
      <c r="L12" s="28" t="s">
        <v>38</v>
      </c>
      <c r="M12" s="253"/>
      <c r="N12" s="253"/>
      <c r="O12" s="253"/>
      <c r="P12" s="253"/>
      <c r="Q12" s="253" t="s">
        <v>124</v>
      </c>
      <c r="R12" s="253"/>
    </row>
    <row r="13" spans="1:18" ht="22.5" customHeight="1" x14ac:dyDescent="0.15">
      <c r="A13" s="239"/>
      <c r="B13" s="28" t="s">
        <v>113</v>
      </c>
      <c r="C13" s="30"/>
      <c r="D13" s="30"/>
      <c r="E13" s="30" t="s">
        <v>39</v>
      </c>
      <c r="F13" s="28" t="s">
        <v>37</v>
      </c>
      <c r="G13" s="28" t="s">
        <v>141</v>
      </c>
      <c r="H13" s="28" t="s">
        <v>80</v>
      </c>
      <c r="I13" s="28" t="s">
        <v>46</v>
      </c>
      <c r="J13" s="28"/>
      <c r="K13" s="28"/>
      <c r="L13" s="28" t="s">
        <v>38</v>
      </c>
      <c r="M13" s="253"/>
      <c r="N13" s="253"/>
      <c r="O13" s="253"/>
      <c r="P13" s="253"/>
      <c r="Q13" s="253" t="s">
        <v>134</v>
      </c>
      <c r="R13" s="253"/>
    </row>
    <row r="14" spans="1:18" ht="22.5" customHeight="1" x14ac:dyDescent="0.15">
      <c r="A14" s="239"/>
      <c r="B14" s="28" t="s">
        <v>187</v>
      </c>
      <c r="C14" s="30"/>
      <c r="D14" s="30"/>
      <c r="E14" s="30" t="s">
        <v>39</v>
      </c>
      <c r="F14" s="28" t="s">
        <v>37</v>
      </c>
      <c r="G14" s="28" t="s">
        <v>141</v>
      </c>
      <c r="H14" s="28" t="s">
        <v>73</v>
      </c>
      <c r="I14" s="28" t="s">
        <v>46</v>
      </c>
      <c r="J14" s="28"/>
      <c r="K14" s="28"/>
      <c r="L14" s="28" t="s">
        <v>38</v>
      </c>
      <c r="M14" s="253"/>
      <c r="N14" s="253"/>
      <c r="O14" s="253"/>
      <c r="P14" s="253"/>
      <c r="Q14" s="253" t="s">
        <v>134</v>
      </c>
      <c r="R14" s="253"/>
    </row>
    <row r="15" spans="1:18" ht="22.5" customHeight="1" x14ac:dyDescent="0.15">
      <c r="A15" s="239"/>
      <c r="B15" s="28" t="s">
        <v>114</v>
      </c>
      <c r="C15" s="30"/>
      <c r="D15" s="30"/>
      <c r="E15" s="30" t="s">
        <v>123</v>
      </c>
      <c r="F15" s="28"/>
      <c r="G15" s="28"/>
      <c r="H15" s="28"/>
      <c r="I15" s="28"/>
      <c r="J15" s="28"/>
      <c r="K15" s="28"/>
      <c r="L15" s="28"/>
      <c r="M15" s="253" t="s">
        <v>59</v>
      </c>
      <c r="N15" s="253"/>
      <c r="O15" s="253"/>
      <c r="P15" s="253"/>
      <c r="Q15" s="253"/>
      <c r="R15" s="253"/>
    </row>
    <row r="16" spans="1:18" ht="22.5" customHeight="1" x14ac:dyDescent="0.15">
      <c r="A16" s="239"/>
      <c r="B16" s="28" t="s">
        <v>115</v>
      </c>
      <c r="C16" s="30"/>
      <c r="D16" s="30"/>
      <c r="E16" s="30" t="s">
        <v>39</v>
      </c>
      <c r="F16" s="28" t="s">
        <v>37</v>
      </c>
      <c r="G16" s="28" t="s">
        <v>158</v>
      </c>
      <c r="H16" s="28" t="s">
        <v>80</v>
      </c>
      <c r="I16" s="28" t="s">
        <v>46</v>
      </c>
      <c r="J16" s="28"/>
      <c r="K16" s="78"/>
      <c r="L16" s="28" t="s">
        <v>42</v>
      </c>
      <c r="M16" s="253"/>
      <c r="N16" s="253"/>
      <c r="O16" s="253"/>
      <c r="P16" s="253"/>
      <c r="Q16" s="253" t="s">
        <v>135</v>
      </c>
      <c r="R16" s="253"/>
    </row>
    <row r="17" spans="1:18" ht="22.5" customHeight="1" x14ac:dyDescent="0.15">
      <c r="A17" s="239"/>
      <c r="B17" s="28" t="s">
        <v>116</v>
      </c>
      <c r="C17" s="30"/>
      <c r="D17" s="30"/>
      <c r="E17" s="30" t="s">
        <v>39</v>
      </c>
      <c r="F17" s="28" t="s">
        <v>37</v>
      </c>
      <c r="G17" s="28" t="s">
        <v>158</v>
      </c>
      <c r="H17" s="28" t="s">
        <v>80</v>
      </c>
      <c r="I17" s="28" t="s">
        <v>46</v>
      </c>
      <c r="J17" s="28"/>
      <c r="K17" s="28"/>
      <c r="L17" s="28" t="s">
        <v>53</v>
      </c>
      <c r="M17" s="253"/>
      <c r="N17" s="253"/>
      <c r="O17" s="253"/>
      <c r="P17" s="253"/>
      <c r="Q17" s="253" t="s">
        <v>134</v>
      </c>
      <c r="R17" s="253"/>
    </row>
    <row r="18" spans="1:18" ht="22.5" customHeight="1" x14ac:dyDescent="0.15">
      <c r="A18" s="239"/>
      <c r="B18" s="28" t="s">
        <v>117</v>
      </c>
      <c r="C18" s="30"/>
      <c r="D18" s="30"/>
      <c r="E18" s="30" t="s">
        <v>39</v>
      </c>
      <c r="F18" s="28" t="s">
        <v>37</v>
      </c>
      <c r="G18" s="28" t="s">
        <v>158</v>
      </c>
      <c r="H18" s="28" t="s">
        <v>80</v>
      </c>
      <c r="I18" s="28" t="s">
        <v>50</v>
      </c>
      <c r="J18" s="28"/>
      <c r="K18" s="28"/>
      <c r="L18" s="28" t="s">
        <v>42</v>
      </c>
      <c r="M18" s="253"/>
      <c r="N18" s="253"/>
      <c r="O18" s="253"/>
      <c r="P18" s="253"/>
      <c r="Q18" s="253" t="s">
        <v>134</v>
      </c>
      <c r="R18" s="253"/>
    </row>
    <row r="19" spans="1:18" ht="22.5" customHeight="1" x14ac:dyDescent="0.15">
      <c r="A19" s="239"/>
      <c r="B19" s="28" t="s">
        <v>118</v>
      </c>
      <c r="C19" s="30"/>
      <c r="D19" s="30"/>
      <c r="E19" s="30" t="s">
        <v>39</v>
      </c>
      <c r="F19" s="28" t="s">
        <v>37</v>
      </c>
      <c r="G19" s="28" t="s">
        <v>158</v>
      </c>
      <c r="H19" s="28" t="s">
        <v>80</v>
      </c>
      <c r="I19" s="28" t="s">
        <v>46</v>
      </c>
      <c r="J19" s="28"/>
      <c r="K19" s="28"/>
      <c r="L19" s="28" t="s">
        <v>42</v>
      </c>
      <c r="M19" s="253"/>
      <c r="N19" s="253"/>
      <c r="O19" s="253"/>
      <c r="P19" s="253"/>
      <c r="Q19" s="253" t="s">
        <v>135</v>
      </c>
      <c r="R19" s="253"/>
    </row>
    <row r="20" spans="1:18" ht="22.5" customHeight="1" x14ac:dyDescent="0.15">
      <c r="A20" s="239"/>
      <c r="B20" s="28" t="s">
        <v>119</v>
      </c>
      <c r="C20" s="30"/>
      <c r="D20" s="30"/>
      <c r="E20" s="30" t="s">
        <v>39</v>
      </c>
      <c r="F20" s="28" t="s">
        <v>37</v>
      </c>
      <c r="G20" s="28" t="s">
        <v>158</v>
      </c>
      <c r="H20" s="28" t="s">
        <v>80</v>
      </c>
      <c r="I20" s="28" t="s">
        <v>46</v>
      </c>
      <c r="J20" s="28"/>
      <c r="K20" s="28"/>
      <c r="L20" s="28" t="s">
        <v>42</v>
      </c>
      <c r="M20" s="253"/>
      <c r="N20" s="253"/>
      <c r="O20" s="253"/>
      <c r="P20" s="253"/>
      <c r="Q20" s="253" t="s">
        <v>134</v>
      </c>
      <c r="R20" s="253"/>
    </row>
    <row r="21" spans="1:18" ht="22.5" customHeight="1" x14ac:dyDescent="0.15">
      <c r="A21" s="239"/>
      <c r="B21" s="28" t="s">
        <v>188</v>
      </c>
      <c r="C21" s="30"/>
      <c r="D21" s="30"/>
      <c r="E21" s="30" t="s">
        <v>39</v>
      </c>
      <c r="F21" s="28" t="s">
        <v>37</v>
      </c>
      <c r="G21" s="28" t="s">
        <v>158</v>
      </c>
      <c r="H21" s="28" t="s">
        <v>73</v>
      </c>
      <c r="I21" s="28" t="s">
        <v>46</v>
      </c>
      <c r="J21" s="28"/>
      <c r="K21" s="28"/>
      <c r="L21" s="28" t="s">
        <v>42</v>
      </c>
      <c r="M21" s="253"/>
      <c r="N21" s="253"/>
      <c r="O21" s="253"/>
      <c r="P21" s="253"/>
      <c r="Q21" s="253" t="s">
        <v>134</v>
      </c>
      <c r="R21" s="253"/>
    </row>
    <row r="22" spans="1:18" ht="22.5" customHeight="1" x14ac:dyDescent="0.15">
      <c r="A22" s="239"/>
      <c r="B22" s="28" t="s">
        <v>71</v>
      </c>
      <c r="C22" s="30"/>
      <c r="D22" s="30"/>
      <c r="E22" s="30" t="s">
        <v>39</v>
      </c>
      <c r="F22" s="28" t="s">
        <v>37</v>
      </c>
      <c r="G22" s="28" t="s">
        <v>159</v>
      </c>
      <c r="H22" s="28" t="s">
        <v>80</v>
      </c>
      <c r="I22" s="28" t="s">
        <v>46</v>
      </c>
      <c r="J22" s="28"/>
      <c r="K22" s="28"/>
      <c r="L22" s="28" t="s">
        <v>42</v>
      </c>
      <c r="M22" s="253"/>
      <c r="N22" s="253"/>
      <c r="O22" s="253"/>
      <c r="P22" s="253"/>
      <c r="Q22" s="253" t="s">
        <v>134</v>
      </c>
      <c r="R22" s="253"/>
    </row>
    <row r="23" spans="1:18" ht="22.5" customHeight="1" x14ac:dyDescent="0.15">
      <c r="A23" s="239"/>
      <c r="B23" s="28" t="s">
        <v>120</v>
      </c>
      <c r="C23" s="30"/>
      <c r="D23" s="30"/>
      <c r="E23" s="30" t="s">
        <v>39</v>
      </c>
      <c r="F23" s="28" t="s">
        <v>37</v>
      </c>
      <c r="G23" s="28" t="s">
        <v>158</v>
      </c>
      <c r="H23" s="28" t="s">
        <v>80</v>
      </c>
      <c r="I23" s="28" t="s">
        <v>46</v>
      </c>
      <c r="J23" s="28"/>
      <c r="K23" s="28"/>
      <c r="L23" s="28" t="s">
        <v>42</v>
      </c>
      <c r="M23" s="253"/>
      <c r="N23" s="253"/>
      <c r="O23" s="253"/>
      <c r="P23" s="253"/>
      <c r="Q23" s="253" t="s">
        <v>134</v>
      </c>
      <c r="R23" s="253"/>
    </row>
    <row r="24" spans="1:18" ht="22.5" customHeight="1" x14ac:dyDescent="0.15">
      <c r="A24" s="239"/>
      <c r="B24" s="28" t="s">
        <v>121</v>
      </c>
      <c r="C24" s="30"/>
      <c r="D24" s="30"/>
      <c r="E24" s="30" t="s">
        <v>39</v>
      </c>
      <c r="F24" s="28" t="s">
        <v>37</v>
      </c>
      <c r="G24" s="28" t="s">
        <v>159</v>
      </c>
      <c r="H24" s="28" t="s">
        <v>80</v>
      </c>
      <c r="I24" s="28" t="s">
        <v>46</v>
      </c>
      <c r="J24" s="28"/>
      <c r="K24" s="28"/>
      <c r="L24" s="28" t="s">
        <v>42</v>
      </c>
      <c r="M24" s="253"/>
      <c r="N24" s="253"/>
      <c r="O24" s="253"/>
      <c r="P24" s="253"/>
      <c r="Q24" s="253" t="s">
        <v>134</v>
      </c>
      <c r="R24" s="253"/>
    </row>
    <row r="25" spans="1:18" ht="22.5" customHeight="1" x14ac:dyDescent="0.15">
      <c r="A25" s="239"/>
      <c r="B25" s="28" t="s">
        <v>122</v>
      </c>
      <c r="C25" s="30"/>
      <c r="D25" s="30"/>
      <c r="E25" s="30" t="s">
        <v>39</v>
      </c>
      <c r="F25" s="28" t="s">
        <v>37</v>
      </c>
      <c r="G25" s="28" t="s">
        <v>158</v>
      </c>
      <c r="H25" s="28" t="s">
        <v>80</v>
      </c>
      <c r="I25" s="28" t="s">
        <v>46</v>
      </c>
      <c r="J25" s="28"/>
      <c r="K25" s="28"/>
      <c r="L25" s="28" t="s">
        <v>42</v>
      </c>
      <c r="M25" s="253"/>
      <c r="N25" s="253"/>
      <c r="O25" s="253"/>
      <c r="P25" s="253"/>
      <c r="Q25" s="253" t="s">
        <v>134</v>
      </c>
      <c r="R25" s="253"/>
    </row>
    <row r="26" spans="1:18" ht="22.5" customHeight="1" x14ac:dyDescent="0.15">
      <c r="A26" s="239"/>
      <c r="B26" s="28" t="s">
        <v>189</v>
      </c>
      <c r="C26" s="30"/>
      <c r="D26" s="30"/>
      <c r="E26" s="30" t="s">
        <v>39</v>
      </c>
      <c r="F26" s="28" t="s">
        <v>37</v>
      </c>
      <c r="G26" s="28" t="s">
        <v>158</v>
      </c>
      <c r="H26" s="28" t="s">
        <v>73</v>
      </c>
      <c r="I26" s="28" t="s">
        <v>46</v>
      </c>
      <c r="J26" s="28"/>
      <c r="K26" s="28"/>
      <c r="L26" s="28" t="s">
        <v>42</v>
      </c>
      <c r="M26" s="253"/>
      <c r="N26" s="253"/>
      <c r="O26" s="253"/>
      <c r="P26" s="253"/>
      <c r="Q26" s="253" t="s">
        <v>134</v>
      </c>
      <c r="R26" s="253"/>
    </row>
    <row r="27" spans="1:18" ht="22.5" customHeight="1" x14ac:dyDescent="0.15">
      <c r="A27" s="240"/>
      <c r="B27" s="28" t="s">
        <v>190</v>
      </c>
      <c r="C27" s="30"/>
      <c r="D27" s="30"/>
      <c r="E27" s="30" t="s">
        <v>39</v>
      </c>
      <c r="F27" s="28" t="s">
        <v>37</v>
      </c>
      <c r="G27" s="28" t="s">
        <v>158</v>
      </c>
      <c r="H27" s="28" t="s">
        <v>73</v>
      </c>
      <c r="I27" s="28" t="s">
        <v>46</v>
      </c>
      <c r="J27" s="28"/>
      <c r="K27" s="28"/>
      <c r="L27" s="28" t="s">
        <v>42</v>
      </c>
      <c r="M27" s="253"/>
      <c r="N27" s="253"/>
      <c r="O27" s="253"/>
      <c r="P27" s="253"/>
      <c r="Q27" s="253" t="s">
        <v>134</v>
      </c>
      <c r="R27" s="253"/>
    </row>
    <row r="28" spans="1:18" ht="22.5" customHeight="1" x14ac:dyDescent="0.15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</row>
    <row r="29" spans="1:18" ht="22.5" customHeight="1" x14ac:dyDescent="0.15">
      <c r="A29" s="307"/>
      <c r="B29" s="307"/>
      <c r="C29" s="307"/>
      <c r="D29" s="307"/>
      <c r="E29" s="307"/>
      <c r="F29" s="307"/>
      <c r="G29" s="7"/>
      <c r="H29" s="255" t="s">
        <v>6</v>
      </c>
      <c r="I29" s="256"/>
      <c r="J29" s="256"/>
      <c r="K29" s="256"/>
      <c r="L29" s="256"/>
      <c r="M29" s="257"/>
      <c r="N29" s="258"/>
      <c r="O29" s="259"/>
      <c r="P29" s="260" t="s">
        <v>5</v>
      </c>
      <c r="Q29" s="261"/>
      <c r="R29" s="262"/>
    </row>
    <row r="30" spans="1:18" ht="22.5" customHeight="1" x14ac:dyDescent="0.15">
      <c r="A30" s="307"/>
      <c r="B30" s="307"/>
      <c r="C30" s="307"/>
      <c r="D30" s="307"/>
      <c r="E30" s="307"/>
      <c r="F30" s="307"/>
      <c r="G30" s="7"/>
      <c r="H30" s="266" t="s">
        <v>182</v>
      </c>
      <c r="I30" s="267"/>
      <c r="J30" s="267"/>
      <c r="K30" s="267"/>
      <c r="L30" s="267"/>
      <c r="M30" s="268"/>
      <c r="N30" s="258"/>
      <c r="O30" s="259"/>
      <c r="P30" s="263"/>
      <c r="Q30" s="264"/>
      <c r="R30" s="265"/>
    </row>
    <row r="31" spans="1:18" ht="22.5" customHeight="1" x14ac:dyDescent="0.15">
      <c r="K31" s="88"/>
    </row>
    <row r="32" spans="1:18" ht="22.5" customHeight="1" x14ac:dyDescent="0.15">
      <c r="C32" s="9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1:11" ht="22.5" customHeight="1" x14ac:dyDescent="0.15">
      <c r="K33" s="88"/>
    </row>
    <row r="34" spans="11:11" ht="22.5" customHeight="1" x14ac:dyDescent="0.15">
      <c r="K34" s="88"/>
    </row>
    <row r="35" spans="11:11" ht="22.5" customHeight="1" x14ac:dyDescent="0.15">
      <c r="K35" s="90"/>
    </row>
    <row r="36" spans="11:11" ht="22.5" customHeight="1" x14ac:dyDescent="0.15">
      <c r="K36" s="90"/>
    </row>
    <row r="37" spans="11:11" ht="22.5" customHeight="1" x14ac:dyDescent="0.15">
      <c r="K37" s="90"/>
    </row>
    <row r="38" spans="11:11" ht="22.5" customHeight="1" x14ac:dyDescent="0.15">
      <c r="K38" s="90"/>
    </row>
    <row r="39" spans="11:11" ht="22.5" customHeight="1" x14ac:dyDescent="0.15">
      <c r="K39" s="95"/>
    </row>
    <row r="40" spans="11:11" ht="22.5" customHeight="1" x14ac:dyDescent="0.15">
      <c r="K40" s="95"/>
    </row>
    <row r="41" spans="11:11" ht="22.5" customHeight="1" x14ac:dyDescent="0.15">
      <c r="K41" s="95"/>
    </row>
    <row r="42" spans="11:11" ht="22.5" customHeight="1" x14ac:dyDescent="0.15">
      <c r="K42" s="95"/>
    </row>
    <row r="43" spans="11:11" ht="22.5" customHeight="1" x14ac:dyDescent="0.15">
      <c r="K43" s="95"/>
    </row>
  </sheetData>
  <mergeCells count="62">
    <mergeCell ref="A2:F2"/>
    <mergeCell ref="Q2:R3"/>
    <mergeCell ref="A3:F3"/>
    <mergeCell ref="A5:I5"/>
    <mergeCell ref="A6:A7"/>
    <mergeCell ref="B6:B7"/>
    <mergeCell ref="C6:C7"/>
    <mergeCell ref="D6:D7"/>
    <mergeCell ref="E6:E7"/>
    <mergeCell ref="L6:L7"/>
    <mergeCell ref="M6:P7"/>
    <mergeCell ref="A4:B4"/>
    <mergeCell ref="G6:J6"/>
    <mergeCell ref="K6:K7"/>
    <mergeCell ref="M8:P8"/>
    <mergeCell ref="Q8:R8"/>
    <mergeCell ref="Q6:R7"/>
    <mergeCell ref="Q18:R18"/>
    <mergeCell ref="Q16:R16"/>
    <mergeCell ref="M17:P17"/>
    <mergeCell ref="Q17:R17"/>
    <mergeCell ref="Q15:R15"/>
    <mergeCell ref="M16:P16"/>
    <mergeCell ref="M11:P11"/>
    <mergeCell ref="Q11:R11"/>
    <mergeCell ref="M9:P9"/>
    <mergeCell ref="M12:P12"/>
    <mergeCell ref="Q12:R12"/>
    <mergeCell ref="Q9:R9"/>
    <mergeCell ref="Q10:R10"/>
    <mergeCell ref="M20:P20"/>
    <mergeCell ref="Q20:R20"/>
    <mergeCell ref="Q27:R27"/>
    <mergeCell ref="A28:R28"/>
    <mergeCell ref="Q23:R23"/>
    <mergeCell ref="M24:P24"/>
    <mergeCell ref="Q24:R24"/>
    <mergeCell ref="M25:P25"/>
    <mergeCell ref="Q25:R25"/>
    <mergeCell ref="M21:P21"/>
    <mergeCell ref="Q21:R21"/>
    <mergeCell ref="A8:A27"/>
    <mergeCell ref="Q13:R13"/>
    <mergeCell ref="M14:P14"/>
    <mergeCell ref="Q14:R14"/>
    <mergeCell ref="M18:P18"/>
    <mergeCell ref="A29:F30"/>
    <mergeCell ref="H29:M29"/>
    <mergeCell ref="M23:P23"/>
    <mergeCell ref="M19:P19"/>
    <mergeCell ref="M10:P10"/>
    <mergeCell ref="M13:P13"/>
    <mergeCell ref="M15:P15"/>
    <mergeCell ref="N29:O30"/>
    <mergeCell ref="P29:R30"/>
    <mergeCell ref="H30:M30"/>
    <mergeCell ref="M26:P26"/>
    <mergeCell ref="Q26:R26"/>
    <mergeCell ref="M27:P27"/>
    <mergeCell ref="M22:P22"/>
    <mergeCell ref="Q22:R22"/>
    <mergeCell ref="Q19:R19"/>
  </mergeCells>
  <phoneticPr fontId="3"/>
  <printOptions horizontalCentered="1"/>
  <pageMargins left="0.78740157480314965" right="0" top="0.39370078740157483" bottom="0.3937007874015748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I123"/>
  <sheetViews>
    <sheetView showGridLines="0" view="pageBreakPreview" zoomScale="85" zoomScaleNormal="100" zoomScaleSheetLayoutView="85" workbookViewId="0">
      <selection activeCell="G1" sqref="G1"/>
    </sheetView>
  </sheetViews>
  <sheetFormatPr defaultRowHeight="13.5" x14ac:dyDescent="0.15"/>
  <cols>
    <col min="1" max="1" width="5.625" style="46" customWidth="1"/>
    <col min="2" max="2" width="12.625" style="46" customWidth="1"/>
    <col min="3" max="3" width="40.625" style="46" customWidth="1"/>
    <col min="4" max="4" width="6.625" style="46" customWidth="1"/>
    <col min="5" max="5" width="8.625" style="46" customWidth="1"/>
    <col min="6" max="6" width="26.625" style="46" customWidth="1"/>
    <col min="7" max="256" width="9" style="46"/>
    <col min="257" max="257" width="5.625" style="46" customWidth="1"/>
    <col min="258" max="258" width="12.625" style="46" customWidth="1"/>
    <col min="259" max="259" width="40.625" style="46" customWidth="1"/>
    <col min="260" max="260" width="6.625" style="46" customWidth="1"/>
    <col min="261" max="261" width="8.625" style="46" customWidth="1"/>
    <col min="262" max="262" width="26.625" style="46" customWidth="1"/>
    <col min="263" max="512" width="9" style="46"/>
    <col min="513" max="513" width="5.625" style="46" customWidth="1"/>
    <col min="514" max="514" width="12.625" style="46" customWidth="1"/>
    <col min="515" max="515" width="40.625" style="46" customWidth="1"/>
    <col min="516" max="516" width="6.625" style="46" customWidth="1"/>
    <col min="517" max="517" width="8.625" style="46" customWidth="1"/>
    <col min="518" max="518" width="26.625" style="46" customWidth="1"/>
    <col min="519" max="768" width="9" style="46"/>
    <col min="769" max="769" width="5.625" style="46" customWidth="1"/>
    <col min="770" max="770" width="12.625" style="46" customWidth="1"/>
    <col min="771" max="771" width="40.625" style="46" customWidth="1"/>
    <col min="772" max="772" width="6.625" style="46" customWidth="1"/>
    <col min="773" max="773" width="8.625" style="46" customWidth="1"/>
    <col min="774" max="774" width="26.625" style="46" customWidth="1"/>
    <col min="775" max="1024" width="9" style="46"/>
    <col min="1025" max="1025" width="5.625" style="46" customWidth="1"/>
    <col min="1026" max="1026" width="12.625" style="46" customWidth="1"/>
    <col min="1027" max="1027" width="40.625" style="46" customWidth="1"/>
    <col min="1028" max="1028" width="6.625" style="46" customWidth="1"/>
    <col min="1029" max="1029" width="8.625" style="46" customWidth="1"/>
    <col min="1030" max="1030" width="26.625" style="46" customWidth="1"/>
    <col min="1031" max="1280" width="9" style="46"/>
    <col min="1281" max="1281" width="5.625" style="46" customWidth="1"/>
    <col min="1282" max="1282" width="12.625" style="46" customWidth="1"/>
    <col min="1283" max="1283" width="40.625" style="46" customWidth="1"/>
    <col min="1284" max="1284" width="6.625" style="46" customWidth="1"/>
    <col min="1285" max="1285" width="8.625" style="46" customWidth="1"/>
    <col min="1286" max="1286" width="26.625" style="46" customWidth="1"/>
    <col min="1287" max="1536" width="9" style="46"/>
    <col min="1537" max="1537" width="5.625" style="46" customWidth="1"/>
    <col min="1538" max="1538" width="12.625" style="46" customWidth="1"/>
    <col min="1539" max="1539" width="40.625" style="46" customWidth="1"/>
    <col min="1540" max="1540" width="6.625" style="46" customWidth="1"/>
    <col min="1541" max="1541" width="8.625" style="46" customWidth="1"/>
    <col min="1542" max="1542" width="26.625" style="46" customWidth="1"/>
    <col min="1543" max="1792" width="9" style="46"/>
    <col min="1793" max="1793" width="5.625" style="46" customWidth="1"/>
    <col min="1794" max="1794" width="12.625" style="46" customWidth="1"/>
    <col min="1795" max="1795" width="40.625" style="46" customWidth="1"/>
    <col min="1796" max="1796" width="6.625" style="46" customWidth="1"/>
    <col min="1797" max="1797" width="8.625" style="46" customWidth="1"/>
    <col min="1798" max="1798" width="26.625" style="46" customWidth="1"/>
    <col min="1799" max="2048" width="9" style="46"/>
    <col min="2049" max="2049" width="5.625" style="46" customWidth="1"/>
    <col min="2050" max="2050" width="12.625" style="46" customWidth="1"/>
    <col min="2051" max="2051" width="40.625" style="46" customWidth="1"/>
    <col min="2052" max="2052" width="6.625" style="46" customWidth="1"/>
    <col min="2053" max="2053" width="8.625" style="46" customWidth="1"/>
    <col min="2054" max="2054" width="26.625" style="46" customWidth="1"/>
    <col min="2055" max="2304" width="9" style="46"/>
    <col min="2305" max="2305" width="5.625" style="46" customWidth="1"/>
    <col min="2306" max="2306" width="12.625" style="46" customWidth="1"/>
    <col min="2307" max="2307" width="40.625" style="46" customWidth="1"/>
    <col min="2308" max="2308" width="6.625" style="46" customWidth="1"/>
    <col min="2309" max="2309" width="8.625" style="46" customWidth="1"/>
    <col min="2310" max="2310" width="26.625" style="46" customWidth="1"/>
    <col min="2311" max="2560" width="9" style="46"/>
    <col min="2561" max="2561" width="5.625" style="46" customWidth="1"/>
    <col min="2562" max="2562" width="12.625" style="46" customWidth="1"/>
    <col min="2563" max="2563" width="40.625" style="46" customWidth="1"/>
    <col min="2564" max="2564" width="6.625" style="46" customWidth="1"/>
    <col min="2565" max="2565" width="8.625" style="46" customWidth="1"/>
    <col min="2566" max="2566" width="26.625" style="46" customWidth="1"/>
    <col min="2567" max="2816" width="9" style="46"/>
    <col min="2817" max="2817" width="5.625" style="46" customWidth="1"/>
    <col min="2818" max="2818" width="12.625" style="46" customWidth="1"/>
    <col min="2819" max="2819" width="40.625" style="46" customWidth="1"/>
    <col min="2820" max="2820" width="6.625" style="46" customWidth="1"/>
    <col min="2821" max="2821" width="8.625" style="46" customWidth="1"/>
    <col min="2822" max="2822" width="26.625" style="46" customWidth="1"/>
    <col min="2823" max="3072" width="9" style="46"/>
    <col min="3073" max="3073" width="5.625" style="46" customWidth="1"/>
    <col min="3074" max="3074" width="12.625" style="46" customWidth="1"/>
    <col min="3075" max="3075" width="40.625" style="46" customWidth="1"/>
    <col min="3076" max="3076" width="6.625" style="46" customWidth="1"/>
    <col min="3077" max="3077" width="8.625" style="46" customWidth="1"/>
    <col min="3078" max="3078" width="26.625" style="46" customWidth="1"/>
    <col min="3079" max="3328" width="9" style="46"/>
    <col min="3329" max="3329" width="5.625" style="46" customWidth="1"/>
    <col min="3330" max="3330" width="12.625" style="46" customWidth="1"/>
    <col min="3331" max="3331" width="40.625" style="46" customWidth="1"/>
    <col min="3332" max="3332" width="6.625" style="46" customWidth="1"/>
    <col min="3333" max="3333" width="8.625" style="46" customWidth="1"/>
    <col min="3334" max="3334" width="26.625" style="46" customWidth="1"/>
    <col min="3335" max="3584" width="9" style="46"/>
    <col min="3585" max="3585" width="5.625" style="46" customWidth="1"/>
    <col min="3586" max="3586" width="12.625" style="46" customWidth="1"/>
    <col min="3587" max="3587" width="40.625" style="46" customWidth="1"/>
    <col min="3588" max="3588" width="6.625" style="46" customWidth="1"/>
    <col min="3589" max="3589" width="8.625" style="46" customWidth="1"/>
    <col min="3590" max="3590" width="26.625" style="46" customWidth="1"/>
    <col min="3591" max="3840" width="9" style="46"/>
    <col min="3841" max="3841" width="5.625" style="46" customWidth="1"/>
    <col min="3842" max="3842" width="12.625" style="46" customWidth="1"/>
    <col min="3843" max="3843" width="40.625" style="46" customWidth="1"/>
    <col min="3844" max="3844" width="6.625" style="46" customWidth="1"/>
    <col min="3845" max="3845" width="8.625" style="46" customWidth="1"/>
    <col min="3846" max="3846" width="26.625" style="46" customWidth="1"/>
    <col min="3847" max="4096" width="9" style="46"/>
    <col min="4097" max="4097" width="5.625" style="46" customWidth="1"/>
    <col min="4098" max="4098" width="12.625" style="46" customWidth="1"/>
    <col min="4099" max="4099" width="40.625" style="46" customWidth="1"/>
    <col min="4100" max="4100" width="6.625" style="46" customWidth="1"/>
    <col min="4101" max="4101" width="8.625" style="46" customWidth="1"/>
    <col min="4102" max="4102" width="26.625" style="46" customWidth="1"/>
    <col min="4103" max="4352" width="9" style="46"/>
    <col min="4353" max="4353" width="5.625" style="46" customWidth="1"/>
    <col min="4354" max="4354" width="12.625" style="46" customWidth="1"/>
    <col min="4355" max="4355" width="40.625" style="46" customWidth="1"/>
    <col min="4356" max="4356" width="6.625" style="46" customWidth="1"/>
    <col min="4357" max="4357" width="8.625" style="46" customWidth="1"/>
    <col min="4358" max="4358" width="26.625" style="46" customWidth="1"/>
    <col min="4359" max="4608" width="9" style="46"/>
    <col min="4609" max="4609" width="5.625" style="46" customWidth="1"/>
    <col min="4610" max="4610" width="12.625" style="46" customWidth="1"/>
    <col min="4611" max="4611" width="40.625" style="46" customWidth="1"/>
    <col min="4612" max="4612" width="6.625" style="46" customWidth="1"/>
    <col min="4613" max="4613" width="8.625" style="46" customWidth="1"/>
    <col min="4614" max="4614" width="26.625" style="46" customWidth="1"/>
    <col min="4615" max="4864" width="9" style="46"/>
    <col min="4865" max="4865" width="5.625" style="46" customWidth="1"/>
    <col min="4866" max="4866" width="12.625" style="46" customWidth="1"/>
    <col min="4867" max="4867" width="40.625" style="46" customWidth="1"/>
    <col min="4868" max="4868" width="6.625" style="46" customWidth="1"/>
    <col min="4869" max="4869" width="8.625" style="46" customWidth="1"/>
    <col min="4870" max="4870" width="26.625" style="46" customWidth="1"/>
    <col min="4871" max="5120" width="9" style="46"/>
    <col min="5121" max="5121" width="5.625" style="46" customWidth="1"/>
    <col min="5122" max="5122" width="12.625" style="46" customWidth="1"/>
    <col min="5123" max="5123" width="40.625" style="46" customWidth="1"/>
    <col min="5124" max="5124" width="6.625" style="46" customWidth="1"/>
    <col min="5125" max="5125" width="8.625" style="46" customWidth="1"/>
    <col min="5126" max="5126" width="26.625" style="46" customWidth="1"/>
    <col min="5127" max="5376" width="9" style="46"/>
    <col min="5377" max="5377" width="5.625" style="46" customWidth="1"/>
    <col min="5378" max="5378" width="12.625" style="46" customWidth="1"/>
    <col min="5379" max="5379" width="40.625" style="46" customWidth="1"/>
    <col min="5380" max="5380" width="6.625" style="46" customWidth="1"/>
    <col min="5381" max="5381" width="8.625" style="46" customWidth="1"/>
    <col min="5382" max="5382" width="26.625" style="46" customWidth="1"/>
    <col min="5383" max="5632" width="9" style="46"/>
    <col min="5633" max="5633" width="5.625" style="46" customWidth="1"/>
    <col min="5634" max="5634" width="12.625" style="46" customWidth="1"/>
    <col min="5635" max="5635" width="40.625" style="46" customWidth="1"/>
    <col min="5636" max="5636" width="6.625" style="46" customWidth="1"/>
    <col min="5637" max="5637" width="8.625" style="46" customWidth="1"/>
    <col min="5638" max="5638" width="26.625" style="46" customWidth="1"/>
    <col min="5639" max="5888" width="9" style="46"/>
    <col min="5889" max="5889" width="5.625" style="46" customWidth="1"/>
    <col min="5890" max="5890" width="12.625" style="46" customWidth="1"/>
    <col min="5891" max="5891" width="40.625" style="46" customWidth="1"/>
    <col min="5892" max="5892" width="6.625" style="46" customWidth="1"/>
    <col min="5893" max="5893" width="8.625" style="46" customWidth="1"/>
    <col min="5894" max="5894" width="26.625" style="46" customWidth="1"/>
    <col min="5895" max="6144" width="9" style="46"/>
    <col min="6145" max="6145" width="5.625" style="46" customWidth="1"/>
    <col min="6146" max="6146" width="12.625" style="46" customWidth="1"/>
    <col min="6147" max="6147" width="40.625" style="46" customWidth="1"/>
    <col min="6148" max="6148" width="6.625" style="46" customWidth="1"/>
    <col min="6149" max="6149" width="8.625" style="46" customWidth="1"/>
    <col min="6150" max="6150" width="26.625" style="46" customWidth="1"/>
    <col min="6151" max="6400" width="9" style="46"/>
    <col min="6401" max="6401" width="5.625" style="46" customWidth="1"/>
    <col min="6402" max="6402" width="12.625" style="46" customWidth="1"/>
    <col min="6403" max="6403" width="40.625" style="46" customWidth="1"/>
    <col min="6404" max="6404" width="6.625" style="46" customWidth="1"/>
    <col min="6405" max="6405" width="8.625" style="46" customWidth="1"/>
    <col min="6406" max="6406" width="26.625" style="46" customWidth="1"/>
    <col min="6407" max="6656" width="9" style="46"/>
    <col min="6657" max="6657" width="5.625" style="46" customWidth="1"/>
    <col min="6658" max="6658" width="12.625" style="46" customWidth="1"/>
    <col min="6659" max="6659" width="40.625" style="46" customWidth="1"/>
    <col min="6660" max="6660" width="6.625" style="46" customWidth="1"/>
    <col min="6661" max="6661" width="8.625" style="46" customWidth="1"/>
    <col min="6662" max="6662" width="26.625" style="46" customWidth="1"/>
    <col min="6663" max="6912" width="9" style="46"/>
    <col min="6913" max="6913" width="5.625" style="46" customWidth="1"/>
    <col min="6914" max="6914" width="12.625" style="46" customWidth="1"/>
    <col min="6915" max="6915" width="40.625" style="46" customWidth="1"/>
    <col min="6916" max="6916" width="6.625" style="46" customWidth="1"/>
    <col min="6917" max="6917" width="8.625" style="46" customWidth="1"/>
    <col min="6918" max="6918" width="26.625" style="46" customWidth="1"/>
    <col min="6919" max="7168" width="9" style="46"/>
    <col min="7169" max="7169" width="5.625" style="46" customWidth="1"/>
    <col min="7170" max="7170" width="12.625" style="46" customWidth="1"/>
    <col min="7171" max="7171" width="40.625" style="46" customWidth="1"/>
    <col min="7172" max="7172" width="6.625" style="46" customWidth="1"/>
    <col min="7173" max="7173" width="8.625" style="46" customWidth="1"/>
    <col min="7174" max="7174" width="26.625" style="46" customWidth="1"/>
    <col min="7175" max="7424" width="9" style="46"/>
    <col min="7425" max="7425" width="5.625" style="46" customWidth="1"/>
    <col min="7426" max="7426" width="12.625" style="46" customWidth="1"/>
    <col min="7427" max="7427" width="40.625" style="46" customWidth="1"/>
    <col min="7428" max="7428" width="6.625" style="46" customWidth="1"/>
    <col min="7429" max="7429" width="8.625" style="46" customWidth="1"/>
    <col min="7430" max="7430" width="26.625" style="46" customWidth="1"/>
    <col min="7431" max="7680" width="9" style="46"/>
    <col min="7681" max="7681" width="5.625" style="46" customWidth="1"/>
    <col min="7682" max="7682" width="12.625" style="46" customWidth="1"/>
    <col min="7683" max="7683" width="40.625" style="46" customWidth="1"/>
    <col min="7684" max="7684" width="6.625" style="46" customWidth="1"/>
    <col min="7685" max="7685" width="8.625" style="46" customWidth="1"/>
    <col min="7686" max="7686" width="26.625" style="46" customWidth="1"/>
    <col min="7687" max="7936" width="9" style="46"/>
    <col min="7937" max="7937" width="5.625" style="46" customWidth="1"/>
    <col min="7938" max="7938" width="12.625" style="46" customWidth="1"/>
    <col min="7939" max="7939" width="40.625" style="46" customWidth="1"/>
    <col min="7940" max="7940" width="6.625" style="46" customWidth="1"/>
    <col min="7941" max="7941" width="8.625" style="46" customWidth="1"/>
    <col min="7942" max="7942" width="26.625" style="46" customWidth="1"/>
    <col min="7943" max="8192" width="9" style="46"/>
    <col min="8193" max="8193" width="5.625" style="46" customWidth="1"/>
    <col min="8194" max="8194" width="12.625" style="46" customWidth="1"/>
    <col min="8195" max="8195" width="40.625" style="46" customWidth="1"/>
    <col min="8196" max="8196" width="6.625" style="46" customWidth="1"/>
    <col min="8197" max="8197" width="8.625" style="46" customWidth="1"/>
    <col min="8198" max="8198" width="26.625" style="46" customWidth="1"/>
    <col min="8199" max="8448" width="9" style="46"/>
    <col min="8449" max="8449" width="5.625" style="46" customWidth="1"/>
    <col min="8450" max="8450" width="12.625" style="46" customWidth="1"/>
    <col min="8451" max="8451" width="40.625" style="46" customWidth="1"/>
    <col min="8452" max="8452" width="6.625" style="46" customWidth="1"/>
    <col min="8453" max="8453" width="8.625" style="46" customWidth="1"/>
    <col min="8454" max="8454" width="26.625" style="46" customWidth="1"/>
    <col min="8455" max="8704" width="9" style="46"/>
    <col min="8705" max="8705" width="5.625" style="46" customWidth="1"/>
    <col min="8706" max="8706" width="12.625" style="46" customWidth="1"/>
    <col min="8707" max="8707" width="40.625" style="46" customWidth="1"/>
    <col min="8708" max="8708" width="6.625" style="46" customWidth="1"/>
    <col min="8709" max="8709" width="8.625" style="46" customWidth="1"/>
    <col min="8710" max="8710" width="26.625" style="46" customWidth="1"/>
    <col min="8711" max="8960" width="9" style="46"/>
    <col min="8961" max="8961" width="5.625" style="46" customWidth="1"/>
    <col min="8962" max="8962" width="12.625" style="46" customWidth="1"/>
    <col min="8963" max="8963" width="40.625" style="46" customWidth="1"/>
    <col min="8964" max="8964" width="6.625" style="46" customWidth="1"/>
    <col min="8965" max="8965" width="8.625" style="46" customWidth="1"/>
    <col min="8966" max="8966" width="26.625" style="46" customWidth="1"/>
    <col min="8967" max="9216" width="9" style="46"/>
    <col min="9217" max="9217" width="5.625" style="46" customWidth="1"/>
    <col min="9218" max="9218" width="12.625" style="46" customWidth="1"/>
    <col min="9219" max="9219" width="40.625" style="46" customWidth="1"/>
    <col min="9220" max="9220" width="6.625" style="46" customWidth="1"/>
    <col min="9221" max="9221" width="8.625" style="46" customWidth="1"/>
    <col min="9222" max="9222" width="26.625" style="46" customWidth="1"/>
    <col min="9223" max="9472" width="9" style="46"/>
    <col min="9473" max="9473" width="5.625" style="46" customWidth="1"/>
    <col min="9474" max="9474" width="12.625" style="46" customWidth="1"/>
    <col min="9475" max="9475" width="40.625" style="46" customWidth="1"/>
    <col min="9476" max="9476" width="6.625" style="46" customWidth="1"/>
    <col min="9477" max="9477" width="8.625" style="46" customWidth="1"/>
    <col min="9478" max="9478" width="26.625" style="46" customWidth="1"/>
    <col min="9479" max="9728" width="9" style="46"/>
    <col min="9729" max="9729" width="5.625" style="46" customWidth="1"/>
    <col min="9730" max="9730" width="12.625" style="46" customWidth="1"/>
    <col min="9731" max="9731" width="40.625" style="46" customWidth="1"/>
    <col min="9732" max="9732" width="6.625" style="46" customWidth="1"/>
    <col min="9733" max="9733" width="8.625" style="46" customWidth="1"/>
    <col min="9734" max="9734" width="26.625" style="46" customWidth="1"/>
    <col min="9735" max="9984" width="9" style="46"/>
    <col min="9985" max="9985" width="5.625" style="46" customWidth="1"/>
    <col min="9986" max="9986" width="12.625" style="46" customWidth="1"/>
    <col min="9987" max="9987" width="40.625" style="46" customWidth="1"/>
    <col min="9988" max="9988" width="6.625" style="46" customWidth="1"/>
    <col min="9989" max="9989" width="8.625" style="46" customWidth="1"/>
    <col min="9990" max="9990" width="26.625" style="46" customWidth="1"/>
    <col min="9991" max="10240" width="9" style="46"/>
    <col min="10241" max="10241" width="5.625" style="46" customWidth="1"/>
    <col min="10242" max="10242" width="12.625" style="46" customWidth="1"/>
    <col min="10243" max="10243" width="40.625" style="46" customWidth="1"/>
    <col min="10244" max="10244" width="6.625" style="46" customWidth="1"/>
    <col min="10245" max="10245" width="8.625" style="46" customWidth="1"/>
    <col min="10246" max="10246" width="26.625" style="46" customWidth="1"/>
    <col min="10247" max="10496" width="9" style="46"/>
    <col min="10497" max="10497" width="5.625" style="46" customWidth="1"/>
    <col min="10498" max="10498" width="12.625" style="46" customWidth="1"/>
    <col min="10499" max="10499" width="40.625" style="46" customWidth="1"/>
    <col min="10500" max="10500" width="6.625" style="46" customWidth="1"/>
    <col min="10501" max="10501" width="8.625" style="46" customWidth="1"/>
    <col min="10502" max="10502" width="26.625" style="46" customWidth="1"/>
    <col min="10503" max="10752" width="9" style="46"/>
    <col min="10753" max="10753" width="5.625" style="46" customWidth="1"/>
    <col min="10754" max="10754" width="12.625" style="46" customWidth="1"/>
    <col min="10755" max="10755" width="40.625" style="46" customWidth="1"/>
    <col min="10756" max="10756" width="6.625" style="46" customWidth="1"/>
    <col min="10757" max="10757" width="8.625" style="46" customWidth="1"/>
    <col min="10758" max="10758" width="26.625" style="46" customWidth="1"/>
    <col min="10759" max="11008" width="9" style="46"/>
    <col min="11009" max="11009" width="5.625" style="46" customWidth="1"/>
    <col min="11010" max="11010" width="12.625" style="46" customWidth="1"/>
    <col min="11011" max="11011" width="40.625" style="46" customWidth="1"/>
    <col min="11012" max="11012" width="6.625" style="46" customWidth="1"/>
    <col min="11013" max="11013" width="8.625" style="46" customWidth="1"/>
    <col min="11014" max="11014" width="26.625" style="46" customWidth="1"/>
    <col min="11015" max="11264" width="9" style="46"/>
    <col min="11265" max="11265" width="5.625" style="46" customWidth="1"/>
    <col min="11266" max="11266" width="12.625" style="46" customWidth="1"/>
    <col min="11267" max="11267" width="40.625" style="46" customWidth="1"/>
    <col min="11268" max="11268" width="6.625" style="46" customWidth="1"/>
    <col min="11269" max="11269" width="8.625" style="46" customWidth="1"/>
    <col min="11270" max="11270" width="26.625" style="46" customWidth="1"/>
    <col min="11271" max="11520" width="9" style="46"/>
    <col min="11521" max="11521" width="5.625" style="46" customWidth="1"/>
    <col min="11522" max="11522" width="12.625" style="46" customWidth="1"/>
    <col min="11523" max="11523" width="40.625" style="46" customWidth="1"/>
    <col min="11524" max="11524" width="6.625" style="46" customWidth="1"/>
    <col min="11525" max="11525" width="8.625" style="46" customWidth="1"/>
    <col min="11526" max="11526" width="26.625" style="46" customWidth="1"/>
    <col min="11527" max="11776" width="9" style="46"/>
    <col min="11777" max="11777" width="5.625" style="46" customWidth="1"/>
    <col min="11778" max="11778" width="12.625" style="46" customWidth="1"/>
    <col min="11779" max="11779" width="40.625" style="46" customWidth="1"/>
    <col min="11780" max="11780" width="6.625" style="46" customWidth="1"/>
    <col min="11781" max="11781" width="8.625" style="46" customWidth="1"/>
    <col min="11782" max="11782" width="26.625" style="46" customWidth="1"/>
    <col min="11783" max="12032" width="9" style="46"/>
    <col min="12033" max="12033" width="5.625" style="46" customWidth="1"/>
    <col min="12034" max="12034" width="12.625" style="46" customWidth="1"/>
    <col min="12035" max="12035" width="40.625" style="46" customWidth="1"/>
    <col min="12036" max="12036" width="6.625" style="46" customWidth="1"/>
    <col min="12037" max="12037" width="8.625" style="46" customWidth="1"/>
    <col min="12038" max="12038" width="26.625" style="46" customWidth="1"/>
    <col min="12039" max="12288" width="9" style="46"/>
    <col min="12289" max="12289" width="5.625" style="46" customWidth="1"/>
    <col min="12290" max="12290" width="12.625" style="46" customWidth="1"/>
    <col min="12291" max="12291" width="40.625" style="46" customWidth="1"/>
    <col min="12292" max="12292" width="6.625" style="46" customWidth="1"/>
    <col min="12293" max="12293" width="8.625" style="46" customWidth="1"/>
    <col min="12294" max="12294" width="26.625" style="46" customWidth="1"/>
    <col min="12295" max="12544" width="9" style="46"/>
    <col min="12545" max="12545" width="5.625" style="46" customWidth="1"/>
    <col min="12546" max="12546" width="12.625" style="46" customWidth="1"/>
    <col min="12547" max="12547" width="40.625" style="46" customWidth="1"/>
    <col min="12548" max="12548" width="6.625" style="46" customWidth="1"/>
    <col min="12549" max="12549" width="8.625" style="46" customWidth="1"/>
    <col min="12550" max="12550" width="26.625" style="46" customWidth="1"/>
    <col min="12551" max="12800" width="9" style="46"/>
    <col min="12801" max="12801" width="5.625" style="46" customWidth="1"/>
    <col min="12802" max="12802" width="12.625" style="46" customWidth="1"/>
    <col min="12803" max="12803" width="40.625" style="46" customWidth="1"/>
    <col min="12804" max="12804" width="6.625" style="46" customWidth="1"/>
    <col min="12805" max="12805" width="8.625" style="46" customWidth="1"/>
    <col min="12806" max="12806" width="26.625" style="46" customWidth="1"/>
    <col min="12807" max="13056" width="9" style="46"/>
    <col min="13057" max="13057" width="5.625" style="46" customWidth="1"/>
    <col min="13058" max="13058" width="12.625" style="46" customWidth="1"/>
    <col min="13059" max="13059" width="40.625" style="46" customWidth="1"/>
    <col min="13060" max="13060" width="6.625" style="46" customWidth="1"/>
    <col min="13061" max="13061" width="8.625" style="46" customWidth="1"/>
    <col min="13062" max="13062" width="26.625" style="46" customWidth="1"/>
    <col min="13063" max="13312" width="9" style="46"/>
    <col min="13313" max="13313" width="5.625" style="46" customWidth="1"/>
    <col min="13314" max="13314" width="12.625" style="46" customWidth="1"/>
    <col min="13315" max="13315" width="40.625" style="46" customWidth="1"/>
    <col min="13316" max="13316" width="6.625" style="46" customWidth="1"/>
    <col min="13317" max="13317" width="8.625" style="46" customWidth="1"/>
    <col min="13318" max="13318" width="26.625" style="46" customWidth="1"/>
    <col min="13319" max="13568" width="9" style="46"/>
    <col min="13569" max="13569" width="5.625" style="46" customWidth="1"/>
    <col min="13570" max="13570" width="12.625" style="46" customWidth="1"/>
    <col min="13571" max="13571" width="40.625" style="46" customWidth="1"/>
    <col min="13572" max="13572" width="6.625" style="46" customWidth="1"/>
    <col min="13573" max="13573" width="8.625" style="46" customWidth="1"/>
    <col min="13574" max="13574" width="26.625" style="46" customWidth="1"/>
    <col min="13575" max="13824" width="9" style="46"/>
    <col min="13825" max="13825" width="5.625" style="46" customWidth="1"/>
    <col min="13826" max="13826" width="12.625" style="46" customWidth="1"/>
    <col min="13827" max="13827" width="40.625" style="46" customWidth="1"/>
    <col min="13828" max="13828" width="6.625" style="46" customWidth="1"/>
    <col min="13829" max="13829" width="8.625" style="46" customWidth="1"/>
    <col min="13830" max="13830" width="26.625" style="46" customWidth="1"/>
    <col min="13831" max="14080" width="9" style="46"/>
    <col min="14081" max="14081" width="5.625" style="46" customWidth="1"/>
    <col min="14082" max="14082" width="12.625" style="46" customWidth="1"/>
    <col min="14083" max="14083" width="40.625" style="46" customWidth="1"/>
    <col min="14084" max="14084" width="6.625" style="46" customWidth="1"/>
    <col min="14085" max="14085" width="8.625" style="46" customWidth="1"/>
    <col min="14086" max="14086" width="26.625" style="46" customWidth="1"/>
    <col min="14087" max="14336" width="9" style="46"/>
    <col min="14337" max="14337" width="5.625" style="46" customWidth="1"/>
    <col min="14338" max="14338" width="12.625" style="46" customWidth="1"/>
    <col min="14339" max="14339" width="40.625" style="46" customWidth="1"/>
    <col min="14340" max="14340" width="6.625" style="46" customWidth="1"/>
    <col min="14341" max="14341" width="8.625" style="46" customWidth="1"/>
    <col min="14342" max="14342" width="26.625" style="46" customWidth="1"/>
    <col min="14343" max="14592" width="9" style="46"/>
    <col min="14593" max="14593" width="5.625" style="46" customWidth="1"/>
    <col min="14594" max="14594" width="12.625" style="46" customWidth="1"/>
    <col min="14595" max="14595" width="40.625" style="46" customWidth="1"/>
    <col min="14596" max="14596" width="6.625" style="46" customWidth="1"/>
    <col min="14597" max="14597" width="8.625" style="46" customWidth="1"/>
    <col min="14598" max="14598" width="26.625" style="46" customWidth="1"/>
    <col min="14599" max="14848" width="9" style="46"/>
    <col min="14849" max="14849" width="5.625" style="46" customWidth="1"/>
    <col min="14850" max="14850" width="12.625" style="46" customWidth="1"/>
    <col min="14851" max="14851" width="40.625" style="46" customWidth="1"/>
    <col min="14852" max="14852" width="6.625" style="46" customWidth="1"/>
    <col min="14853" max="14853" width="8.625" style="46" customWidth="1"/>
    <col min="14854" max="14854" width="26.625" style="46" customWidth="1"/>
    <col min="14855" max="15104" width="9" style="46"/>
    <col min="15105" max="15105" width="5.625" style="46" customWidth="1"/>
    <col min="15106" max="15106" width="12.625" style="46" customWidth="1"/>
    <col min="15107" max="15107" width="40.625" style="46" customWidth="1"/>
    <col min="15108" max="15108" width="6.625" style="46" customWidth="1"/>
    <col min="15109" max="15109" width="8.625" style="46" customWidth="1"/>
    <col min="15110" max="15110" width="26.625" style="46" customWidth="1"/>
    <col min="15111" max="15360" width="9" style="46"/>
    <col min="15361" max="15361" width="5.625" style="46" customWidth="1"/>
    <col min="15362" max="15362" width="12.625" style="46" customWidth="1"/>
    <col min="15363" max="15363" width="40.625" style="46" customWidth="1"/>
    <col min="15364" max="15364" width="6.625" style="46" customWidth="1"/>
    <col min="15365" max="15365" width="8.625" style="46" customWidth="1"/>
    <col min="15366" max="15366" width="26.625" style="46" customWidth="1"/>
    <col min="15367" max="15616" width="9" style="46"/>
    <col min="15617" max="15617" width="5.625" style="46" customWidth="1"/>
    <col min="15618" max="15618" width="12.625" style="46" customWidth="1"/>
    <col min="15619" max="15619" width="40.625" style="46" customWidth="1"/>
    <col min="15620" max="15620" width="6.625" style="46" customWidth="1"/>
    <col min="15621" max="15621" width="8.625" style="46" customWidth="1"/>
    <col min="15622" max="15622" width="26.625" style="46" customWidth="1"/>
    <col min="15623" max="15872" width="9" style="46"/>
    <col min="15873" max="15873" width="5.625" style="46" customWidth="1"/>
    <col min="15874" max="15874" width="12.625" style="46" customWidth="1"/>
    <col min="15875" max="15875" width="40.625" style="46" customWidth="1"/>
    <col min="15876" max="15876" width="6.625" style="46" customWidth="1"/>
    <col min="15877" max="15877" width="8.625" style="46" customWidth="1"/>
    <col min="15878" max="15878" width="26.625" style="46" customWidth="1"/>
    <col min="15879" max="16128" width="9" style="46"/>
    <col min="16129" max="16129" width="5.625" style="46" customWidth="1"/>
    <col min="16130" max="16130" width="12.625" style="46" customWidth="1"/>
    <col min="16131" max="16131" width="40.625" style="46" customWidth="1"/>
    <col min="16132" max="16132" width="6.625" style="46" customWidth="1"/>
    <col min="16133" max="16133" width="8.625" style="46" customWidth="1"/>
    <col min="16134" max="16134" width="26.625" style="46" customWidth="1"/>
    <col min="16135" max="16384" width="9" style="46"/>
  </cols>
  <sheetData>
    <row r="1" spans="1:7" ht="24" x14ac:dyDescent="0.15">
      <c r="A1" s="2"/>
      <c r="B1" s="2"/>
      <c r="C1" s="2"/>
      <c r="D1" s="2"/>
      <c r="E1" s="2"/>
      <c r="F1" s="107" t="s">
        <v>230</v>
      </c>
      <c r="G1" s="113"/>
    </row>
    <row r="2" spans="1:7" ht="22.5" customHeight="1" x14ac:dyDescent="0.15">
      <c r="A2" s="47" t="s">
        <v>207</v>
      </c>
      <c r="B2" s="2"/>
      <c r="C2" s="2"/>
      <c r="D2" s="2"/>
      <c r="E2" s="2"/>
      <c r="F2" s="2"/>
    </row>
    <row r="3" spans="1:7" ht="22.5" customHeight="1" x14ac:dyDescent="0.15">
      <c r="A3" s="48"/>
      <c r="B3" s="3"/>
      <c r="C3" s="3"/>
      <c r="D3" s="3"/>
      <c r="E3" s="3"/>
      <c r="F3" s="108" t="s">
        <v>212</v>
      </c>
    </row>
    <row r="4" spans="1:7" ht="22.5" customHeight="1" x14ac:dyDescent="0.15">
      <c r="A4" s="225" t="s">
        <v>85</v>
      </c>
      <c r="B4" s="226"/>
      <c r="C4" s="227" t="s">
        <v>26</v>
      </c>
      <c r="D4" s="228"/>
      <c r="E4" s="228"/>
      <c r="F4" s="229"/>
    </row>
    <row r="5" spans="1:7" ht="22.5" customHeight="1" x14ac:dyDescent="0.15">
      <c r="A5" s="225" t="s">
        <v>86</v>
      </c>
      <c r="B5" s="226"/>
      <c r="C5" s="49" t="s">
        <v>168</v>
      </c>
      <c r="D5" s="225" t="s">
        <v>87</v>
      </c>
      <c r="E5" s="226"/>
      <c r="F5" s="50" t="s">
        <v>98</v>
      </c>
    </row>
    <row r="6" spans="1:7" ht="22.5" customHeight="1" x14ac:dyDescent="0.15">
      <c r="A6" s="225" t="s">
        <v>88</v>
      </c>
      <c r="B6" s="226"/>
      <c r="C6" s="49" t="s">
        <v>13</v>
      </c>
      <c r="D6" s="225" t="s">
        <v>89</v>
      </c>
      <c r="E6" s="226"/>
      <c r="F6" s="50" t="s">
        <v>83</v>
      </c>
    </row>
    <row r="7" spans="1:7" ht="22.5" customHeight="1" x14ac:dyDescent="0.15">
      <c r="A7" s="230" t="s">
        <v>90</v>
      </c>
      <c r="B7" s="51" t="s">
        <v>10</v>
      </c>
      <c r="C7" s="227" t="s">
        <v>126</v>
      </c>
      <c r="D7" s="228"/>
      <c r="E7" s="228"/>
      <c r="F7" s="229"/>
    </row>
    <row r="8" spans="1:7" ht="22.5" customHeight="1" x14ac:dyDescent="0.15">
      <c r="A8" s="231"/>
      <c r="B8" s="51" t="s">
        <v>11</v>
      </c>
      <c r="C8" s="227" t="s">
        <v>14</v>
      </c>
      <c r="D8" s="228"/>
      <c r="E8" s="228"/>
      <c r="F8" s="229"/>
    </row>
    <row r="9" spans="1:7" ht="22.5" customHeight="1" x14ac:dyDescent="0.15">
      <c r="A9" s="225" t="s">
        <v>0</v>
      </c>
      <c r="B9" s="226"/>
      <c r="C9" s="52" t="s">
        <v>7</v>
      </c>
      <c r="D9" s="225" t="s">
        <v>8</v>
      </c>
      <c r="E9" s="232"/>
      <c r="F9" s="226"/>
    </row>
    <row r="10" spans="1:7" ht="22.5" customHeight="1" x14ac:dyDescent="0.15">
      <c r="A10" s="219" t="s">
        <v>15</v>
      </c>
      <c r="B10" s="220"/>
      <c r="C10" s="221" t="s">
        <v>180</v>
      </c>
      <c r="D10" s="222" t="s">
        <v>179</v>
      </c>
      <c r="E10" s="223"/>
      <c r="F10" s="224"/>
    </row>
    <row r="11" spans="1:7" ht="22.5" customHeight="1" x14ac:dyDescent="0.15">
      <c r="A11" s="203"/>
      <c r="B11" s="204"/>
      <c r="C11" s="208"/>
      <c r="D11" s="213"/>
      <c r="E11" s="214"/>
      <c r="F11" s="215"/>
    </row>
    <row r="12" spans="1:7" ht="22.5" customHeight="1" x14ac:dyDescent="0.15">
      <c r="A12" s="203"/>
      <c r="B12" s="204"/>
      <c r="C12" s="208"/>
      <c r="D12" s="213"/>
      <c r="E12" s="214"/>
      <c r="F12" s="215"/>
    </row>
    <row r="13" spans="1:7" ht="22.5" customHeight="1" x14ac:dyDescent="0.15">
      <c r="A13" s="203"/>
      <c r="B13" s="204"/>
      <c r="C13" s="208"/>
      <c r="D13" s="213"/>
      <c r="E13" s="214"/>
      <c r="F13" s="215"/>
    </row>
    <row r="14" spans="1:7" ht="22.5" customHeight="1" x14ac:dyDescent="0.15">
      <c r="A14" s="205"/>
      <c r="B14" s="206"/>
      <c r="C14" s="209"/>
      <c r="D14" s="216"/>
      <c r="E14" s="217"/>
      <c r="F14" s="218"/>
    </row>
    <row r="15" spans="1:7" ht="22.5" customHeight="1" x14ac:dyDescent="0.15">
      <c r="A15" s="201" t="s">
        <v>16</v>
      </c>
      <c r="B15" s="202"/>
      <c r="C15" s="207" t="s">
        <v>177</v>
      </c>
      <c r="D15" s="210" t="s">
        <v>178</v>
      </c>
      <c r="E15" s="211"/>
      <c r="F15" s="212"/>
    </row>
    <row r="16" spans="1:7" ht="22.5" customHeight="1" x14ac:dyDescent="0.15">
      <c r="A16" s="203"/>
      <c r="B16" s="204"/>
      <c r="C16" s="208"/>
      <c r="D16" s="213"/>
      <c r="E16" s="214"/>
      <c r="F16" s="215"/>
    </row>
    <row r="17" spans="1:9" ht="22.5" customHeight="1" x14ac:dyDescent="0.15">
      <c r="A17" s="203"/>
      <c r="B17" s="204"/>
      <c r="C17" s="208"/>
      <c r="D17" s="213"/>
      <c r="E17" s="214"/>
      <c r="F17" s="215"/>
    </row>
    <row r="18" spans="1:9" ht="22.5" customHeight="1" x14ac:dyDescent="0.15">
      <c r="A18" s="203"/>
      <c r="B18" s="204"/>
      <c r="C18" s="208"/>
      <c r="D18" s="213"/>
      <c r="E18" s="214"/>
      <c r="F18" s="215"/>
    </row>
    <row r="19" spans="1:9" ht="22.5" customHeight="1" x14ac:dyDescent="0.15">
      <c r="A19" s="205"/>
      <c r="B19" s="206"/>
      <c r="C19" s="209"/>
      <c r="D19" s="216"/>
      <c r="E19" s="217"/>
      <c r="F19" s="218"/>
    </row>
    <row r="20" spans="1:9" ht="22.5" customHeight="1" x14ac:dyDescent="0.15">
      <c r="A20" s="201" t="s">
        <v>17</v>
      </c>
      <c r="B20" s="202"/>
      <c r="C20" s="207" t="s">
        <v>176</v>
      </c>
      <c r="D20" s="210" t="s">
        <v>181</v>
      </c>
      <c r="E20" s="211"/>
      <c r="F20" s="212"/>
    </row>
    <row r="21" spans="1:9" ht="22.5" customHeight="1" x14ac:dyDescent="0.15">
      <c r="A21" s="203"/>
      <c r="B21" s="204"/>
      <c r="C21" s="208"/>
      <c r="D21" s="213"/>
      <c r="E21" s="214"/>
      <c r="F21" s="215"/>
    </row>
    <row r="22" spans="1:9" ht="22.5" customHeight="1" x14ac:dyDescent="0.15">
      <c r="A22" s="203"/>
      <c r="B22" s="204"/>
      <c r="C22" s="208"/>
      <c r="D22" s="213"/>
      <c r="E22" s="214"/>
      <c r="F22" s="215"/>
    </row>
    <row r="23" spans="1:9" ht="22.5" customHeight="1" x14ac:dyDescent="0.15">
      <c r="A23" s="203"/>
      <c r="B23" s="204"/>
      <c r="C23" s="208"/>
      <c r="D23" s="213"/>
      <c r="E23" s="214"/>
      <c r="F23" s="215"/>
    </row>
    <row r="24" spans="1:9" ht="22.5" customHeight="1" x14ac:dyDescent="0.15">
      <c r="A24" s="205"/>
      <c r="B24" s="206"/>
      <c r="C24" s="209"/>
      <c r="D24" s="216"/>
      <c r="E24" s="217"/>
      <c r="F24" s="218"/>
    </row>
    <row r="25" spans="1:9" ht="22.5" customHeight="1" x14ac:dyDescent="0.15">
      <c r="A25" s="177"/>
      <c r="B25" s="178"/>
      <c r="C25" s="183"/>
      <c r="D25" s="186"/>
      <c r="E25" s="187"/>
      <c r="F25" s="188"/>
    </row>
    <row r="26" spans="1:9" ht="22.5" customHeight="1" x14ac:dyDescent="0.15">
      <c r="A26" s="179"/>
      <c r="B26" s="180"/>
      <c r="C26" s="184"/>
      <c r="D26" s="189"/>
      <c r="E26" s="190"/>
      <c r="F26" s="191"/>
      <c r="I26" s="46" t="s">
        <v>91</v>
      </c>
    </row>
    <row r="27" spans="1:9" ht="22.5" customHeight="1" x14ac:dyDescent="0.15">
      <c r="A27" s="179"/>
      <c r="B27" s="180"/>
      <c r="C27" s="184"/>
      <c r="D27" s="189"/>
      <c r="E27" s="190"/>
      <c r="F27" s="191"/>
    </row>
    <row r="28" spans="1:9" ht="22.5" customHeight="1" x14ac:dyDescent="0.15">
      <c r="A28" s="179"/>
      <c r="B28" s="180"/>
      <c r="C28" s="184"/>
      <c r="D28" s="189"/>
      <c r="E28" s="190"/>
      <c r="F28" s="191"/>
    </row>
    <row r="29" spans="1:9" ht="22.5" customHeight="1" x14ac:dyDescent="0.15">
      <c r="A29" s="195"/>
      <c r="B29" s="196"/>
      <c r="C29" s="197"/>
      <c r="D29" s="198"/>
      <c r="E29" s="199"/>
      <c r="F29" s="200"/>
    </row>
    <row r="30" spans="1:9" ht="22.5" customHeight="1" x14ac:dyDescent="0.15">
      <c r="A30" s="53"/>
      <c r="B30" s="53"/>
      <c r="C30" s="54"/>
      <c r="D30" s="54"/>
      <c r="E30" s="54"/>
      <c r="F30" s="54"/>
    </row>
    <row r="31" spans="1:9" ht="22.5" customHeight="1" x14ac:dyDescent="0.15">
      <c r="A31" s="174" t="s">
        <v>92</v>
      </c>
      <c r="B31" s="174"/>
      <c r="C31" s="174"/>
      <c r="D31" s="55"/>
      <c r="E31" s="55"/>
      <c r="F31" s="55"/>
    </row>
    <row r="32" spans="1:9" ht="22.5" customHeight="1" x14ac:dyDescent="0.15">
      <c r="A32" s="174" t="s">
        <v>191</v>
      </c>
      <c r="B32" s="174"/>
      <c r="C32" s="174"/>
      <c r="D32" s="55"/>
      <c r="E32" s="55"/>
      <c r="F32" s="55"/>
    </row>
    <row r="33" spans="1:6" ht="30" customHeight="1" x14ac:dyDescent="0.15">
      <c r="A33" s="56"/>
      <c r="B33" s="56"/>
      <c r="C33" s="57" t="s">
        <v>93</v>
      </c>
      <c r="D33" s="57" t="s">
        <v>94</v>
      </c>
      <c r="F33" s="55"/>
    </row>
    <row r="34" spans="1:6" ht="30" customHeight="1" x14ac:dyDescent="0.15">
      <c r="A34" s="56"/>
      <c r="B34" s="56"/>
      <c r="C34" s="55"/>
      <c r="D34" s="57" t="s">
        <v>0</v>
      </c>
      <c r="F34" s="5" t="s">
        <v>95</v>
      </c>
    </row>
    <row r="35" spans="1:6" ht="30" customHeight="1" x14ac:dyDescent="0.15">
      <c r="A35" s="175" t="s">
        <v>96</v>
      </c>
      <c r="B35" s="175"/>
      <c r="C35" s="175"/>
      <c r="D35" s="175"/>
      <c r="E35" s="175"/>
      <c r="F35" s="58"/>
    </row>
    <row r="36" spans="1:6" ht="22.5" customHeight="1" x14ac:dyDescent="0.15">
      <c r="A36" s="59"/>
      <c r="B36" s="5"/>
      <c r="C36" s="5"/>
      <c r="D36" s="5"/>
      <c r="E36" s="5"/>
    </row>
    <row r="37" spans="1:6" ht="22.5" customHeight="1" x14ac:dyDescent="0.15">
      <c r="A37" s="60"/>
      <c r="B37" s="5"/>
      <c r="C37" s="5"/>
      <c r="D37" s="5"/>
      <c r="E37" s="5"/>
      <c r="F37" s="6"/>
    </row>
    <row r="38" spans="1:6" ht="22.5" customHeight="1" x14ac:dyDescent="0.15">
      <c r="A38" s="173"/>
      <c r="B38" s="173"/>
      <c r="C38" s="176"/>
      <c r="D38" s="176"/>
      <c r="E38" s="176"/>
      <c r="F38" s="176"/>
    </row>
    <row r="39" spans="1:6" ht="22.5" customHeight="1" x14ac:dyDescent="0.15">
      <c r="A39" s="173"/>
      <c r="B39" s="173"/>
      <c r="C39" s="61"/>
      <c r="D39" s="173"/>
      <c r="E39" s="173"/>
      <c r="F39" s="61"/>
    </row>
    <row r="40" spans="1:6" ht="22.5" customHeight="1" x14ac:dyDescent="0.15">
      <c r="A40" s="173"/>
      <c r="B40" s="173"/>
      <c r="C40" s="61"/>
      <c r="D40" s="173"/>
      <c r="E40" s="173"/>
      <c r="F40" s="62"/>
    </row>
    <row r="41" spans="1:6" ht="22.5" customHeight="1" x14ac:dyDescent="0.15">
      <c r="A41" s="173"/>
      <c r="B41" s="63"/>
      <c r="C41" s="176"/>
      <c r="D41" s="176"/>
      <c r="E41" s="176"/>
      <c r="F41" s="176"/>
    </row>
    <row r="42" spans="1:6" ht="22.5" customHeight="1" x14ac:dyDescent="0.15">
      <c r="A42" s="173"/>
      <c r="B42" s="63"/>
      <c r="C42" s="176"/>
      <c r="D42" s="176"/>
      <c r="E42" s="176"/>
      <c r="F42" s="176"/>
    </row>
    <row r="43" spans="1:6" ht="22.5" customHeight="1" x14ac:dyDescent="0.15">
      <c r="A43" s="173"/>
      <c r="B43" s="173"/>
      <c r="C43" s="63"/>
      <c r="D43" s="173"/>
      <c r="E43" s="173"/>
      <c r="F43" s="173"/>
    </row>
    <row r="44" spans="1:6" ht="22.5" customHeight="1" x14ac:dyDescent="0.15">
      <c r="A44" s="170"/>
      <c r="B44" s="170"/>
      <c r="C44" s="171"/>
      <c r="D44" s="171"/>
      <c r="E44" s="171"/>
      <c r="F44" s="171"/>
    </row>
    <row r="45" spans="1:6" ht="22.5" customHeight="1" x14ac:dyDescent="0.15">
      <c r="A45" s="170"/>
      <c r="B45" s="170"/>
      <c r="C45" s="171"/>
      <c r="D45" s="171"/>
      <c r="E45" s="171"/>
      <c r="F45" s="171"/>
    </row>
    <row r="46" spans="1:6" ht="22.5" customHeight="1" x14ac:dyDescent="0.15">
      <c r="A46" s="170"/>
      <c r="B46" s="170"/>
      <c r="C46" s="171"/>
      <c r="D46" s="171"/>
      <c r="E46" s="171"/>
      <c r="F46" s="171"/>
    </row>
    <row r="47" spans="1:6" ht="22.5" customHeight="1" x14ac:dyDescent="0.15">
      <c r="A47" s="170"/>
      <c r="B47" s="170"/>
      <c r="C47" s="171"/>
      <c r="D47" s="171"/>
      <c r="E47" s="171"/>
      <c r="F47" s="171"/>
    </row>
    <row r="48" spans="1:6" ht="22.5" customHeight="1" x14ac:dyDescent="0.15">
      <c r="A48" s="170"/>
      <c r="B48" s="170"/>
      <c r="C48" s="171"/>
      <c r="D48" s="171"/>
      <c r="E48" s="171"/>
      <c r="F48" s="171"/>
    </row>
    <row r="49" spans="1:6" ht="22.5" customHeight="1" x14ac:dyDescent="0.15">
      <c r="A49" s="170"/>
      <c r="B49" s="170"/>
      <c r="C49" s="171"/>
      <c r="D49" s="171"/>
      <c r="E49" s="171"/>
      <c r="F49" s="171"/>
    </row>
    <row r="50" spans="1:6" ht="22.5" customHeight="1" x14ac:dyDescent="0.15">
      <c r="A50" s="170"/>
      <c r="B50" s="170"/>
      <c r="C50" s="171"/>
      <c r="D50" s="171"/>
      <c r="E50" s="171"/>
      <c r="F50" s="171"/>
    </row>
    <row r="51" spans="1:6" ht="22.5" customHeight="1" x14ac:dyDescent="0.15">
      <c r="A51" s="170"/>
      <c r="B51" s="170"/>
      <c r="C51" s="171"/>
      <c r="D51" s="171"/>
      <c r="E51" s="171"/>
      <c r="F51" s="171"/>
    </row>
    <row r="52" spans="1:6" ht="22.5" customHeight="1" x14ac:dyDescent="0.15">
      <c r="A52" s="170"/>
      <c r="B52" s="170"/>
      <c r="C52" s="171"/>
      <c r="D52" s="171"/>
      <c r="E52" s="171"/>
      <c r="F52" s="171"/>
    </row>
    <row r="53" spans="1:6" ht="22.5" customHeight="1" x14ac:dyDescent="0.15">
      <c r="A53" s="170"/>
      <c r="B53" s="170"/>
      <c r="C53" s="171"/>
      <c r="D53" s="171"/>
      <c r="E53" s="171"/>
      <c r="F53" s="171"/>
    </row>
    <row r="54" spans="1:6" ht="22.5" customHeight="1" x14ac:dyDescent="0.15">
      <c r="A54" s="170"/>
      <c r="B54" s="170"/>
      <c r="C54" s="171"/>
      <c r="D54" s="171"/>
      <c r="E54" s="171"/>
      <c r="F54" s="171"/>
    </row>
    <row r="55" spans="1:6" ht="22.5" customHeight="1" x14ac:dyDescent="0.15">
      <c r="A55" s="170"/>
      <c r="B55" s="170"/>
      <c r="C55" s="171"/>
      <c r="D55" s="171"/>
      <c r="E55" s="171"/>
      <c r="F55" s="171"/>
    </row>
    <row r="56" spans="1:6" ht="22.5" customHeight="1" x14ac:dyDescent="0.15">
      <c r="A56" s="170"/>
      <c r="B56" s="170"/>
      <c r="C56" s="171"/>
      <c r="D56" s="171"/>
      <c r="E56" s="171"/>
      <c r="F56" s="171"/>
    </row>
    <row r="57" spans="1:6" ht="22.5" customHeight="1" x14ac:dyDescent="0.15">
      <c r="A57" s="170"/>
      <c r="B57" s="170"/>
      <c r="C57" s="171"/>
      <c r="D57" s="171"/>
      <c r="E57" s="171"/>
      <c r="F57" s="171"/>
    </row>
    <row r="58" spans="1:6" ht="22.5" customHeight="1" x14ac:dyDescent="0.15">
      <c r="A58" s="170"/>
      <c r="B58" s="170"/>
      <c r="C58" s="171"/>
      <c r="D58" s="171"/>
      <c r="E58" s="171"/>
      <c r="F58" s="171"/>
    </row>
    <row r="59" spans="1:6" ht="22.5" customHeight="1" x14ac:dyDescent="0.15">
      <c r="A59" s="170"/>
      <c r="B59" s="170"/>
      <c r="C59" s="171"/>
      <c r="D59" s="171"/>
      <c r="E59" s="171"/>
      <c r="F59" s="171"/>
    </row>
    <row r="60" spans="1:6" ht="22.5" customHeight="1" x14ac:dyDescent="0.15">
      <c r="A60" s="170"/>
      <c r="B60" s="170"/>
      <c r="C60" s="171"/>
      <c r="D60" s="171"/>
      <c r="E60" s="171"/>
      <c r="F60" s="171"/>
    </row>
    <row r="61" spans="1:6" ht="22.5" customHeight="1" x14ac:dyDescent="0.15">
      <c r="A61" s="170"/>
      <c r="B61" s="170"/>
      <c r="C61" s="171"/>
      <c r="D61" s="171"/>
      <c r="E61" s="171"/>
      <c r="F61" s="171"/>
    </row>
    <row r="62" spans="1:6" ht="22.5" customHeight="1" x14ac:dyDescent="0.15">
      <c r="A62" s="170"/>
      <c r="B62" s="170"/>
      <c r="C62" s="171"/>
      <c r="D62" s="171"/>
      <c r="E62" s="171"/>
      <c r="F62" s="171"/>
    </row>
    <row r="63" spans="1:6" ht="22.5" customHeight="1" x14ac:dyDescent="0.15">
      <c r="A63" s="170"/>
      <c r="B63" s="170"/>
      <c r="C63" s="171"/>
      <c r="D63" s="171"/>
      <c r="E63" s="171"/>
      <c r="F63" s="171"/>
    </row>
    <row r="64" spans="1:6" ht="22.5" customHeight="1" x14ac:dyDescent="0.15">
      <c r="A64" s="170"/>
      <c r="B64" s="170"/>
      <c r="C64" s="171"/>
      <c r="D64" s="171"/>
      <c r="E64" s="171"/>
      <c r="F64" s="171"/>
    </row>
    <row r="65" spans="1:6" ht="22.5" customHeight="1" x14ac:dyDescent="0.15">
      <c r="A65" s="170"/>
      <c r="B65" s="170"/>
      <c r="C65" s="171"/>
      <c r="D65" s="171"/>
      <c r="E65" s="171"/>
      <c r="F65" s="171"/>
    </row>
    <row r="66" spans="1:6" ht="22.5" customHeight="1" x14ac:dyDescent="0.15">
      <c r="A66" s="170"/>
      <c r="B66" s="170"/>
      <c r="C66" s="171"/>
      <c r="D66" s="171"/>
      <c r="E66" s="171"/>
      <c r="F66" s="171"/>
    </row>
    <row r="67" spans="1:6" ht="22.5" customHeight="1" x14ac:dyDescent="0.15">
      <c r="A67" s="170"/>
      <c r="B67" s="170"/>
      <c r="C67" s="171"/>
      <c r="D67" s="171"/>
      <c r="E67" s="171"/>
      <c r="F67" s="171"/>
    </row>
    <row r="68" spans="1:6" ht="22.5" customHeight="1" x14ac:dyDescent="0.15">
      <c r="A68" s="170"/>
      <c r="B68" s="170"/>
      <c r="C68" s="171"/>
      <c r="D68" s="171"/>
      <c r="E68" s="171"/>
      <c r="F68" s="171"/>
    </row>
    <row r="69" spans="1:6" ht="22.5" customHeight="1" x14ac:dyDescent="0.15">
      <c r="A69" s="172"/>
      <c r="B69" s="172"/>
      <c r="C69" s="172"/>
      <c r="D69" s="172"/>
      <c r="E69" s="172"/>
      <c r="F69" s="172"/>
    </row>
    <row r="70" spans="1:6" ht="22.5" customHeight="1" x14ac:dyDescent="0.15">
      <c r="A70" s="172"/>
      <c r="B70" s="172"/>
      <c r="C70" s="172"/>
      <c r="D70" s="172"/>
      <c r="E70" s="172"/>
      <c r="F70" s="172"/>
    </row>
    <row r="71" spans="1:6" ht="22.5" customHeight="1" x14ac:dyDescent="0.15">
      <c r="A71" s="172"/>
      <c r="B71" s="172"/>
      <c r="C71" s="172"/>
      <c r="D71" s="172"/>
      <c r="E71" s="172"/>
      <c r="F71" s="172"/>
    </row>
    <row r="72" spans="1:6" ht="22.5" customHeight="1" x14ac:dyDescent="0.15">
      <c r="A72" s="172"/>
      <c r="B72" s="172"/>
      <c r="C72" s="172"/>
      <c r="D72" s="172"/>
      <c r="E72" s="172"/>
      <c r="F72" s="172"/>
    </row>
    <row r="73" spans="1:6" ht="22.5" customHeight="1" x14ac:dyDescent="0.15">
      <c r="A73" s="172"/>
      <c r="B73" s="172"/>
      <c r="C73" s="172"/>
      <c r="D73" s="172"/>
      <c r="E73" s="172"/>
      <c r="F73" s="172"/>
    </row>
    <row r="74" spans="1:6" ht="22.5" customHeight="1" x14ac:dyDescent="0.15"/>
    <row r="75" spans="1:6" ht="22.5" customHeight="1" x14ac:dyDescent="0.15"/>
    <row r="76" spans="1:6" ht="22.5" customHeight="1" x14ac:dyDescent="0.15"/>
    <row r="77" spans="1:6" ht="22.5" customHeight="1" x14ac:dyDescent="0.15"/>
    <row r="78" spans="1:6" ht="22.5" customHeight="1" x14ac:dyDescent="0.15"/>
    <row r="79" spans="1:6" ht="22.5" customHeight="1" x14ac:dyDescent="0.15"/>
    <row r="80" spans="1:6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</sheetData>
  <mergeCells count="55">
    <mergeCell ref="A10:B14"/>
    <mergeCell ref="C10:C14"/>
    <mergeCell ref="D10:F14"/>
    <mergeCell ref="A4:B4"/>
    <mergeCell ref="C4:F4"/>
    <mergeCell ref="A5:B5"/>
    <mergeCell ref="D5:E5"/>
    <mergeCell ref="A6:B6"/>
    <mergeCell ref="D6:E6"/>
    <mergeCell ref="A7:A8"/>
    <mergeCell ref="C7:F7"/>
    <mergeCell ref="C8:F8"/>
    <mergeCell ref="A9:B9"/>
    <mergeCell ref="D9:F9"/>
    <mergeCell ref="A15:B19"/>
    <mergeCell ref="C15:C19"/>
    <mergeCell ref="D15:F19"/>
    <mergeCell ref="A20:B24"/>
    <mergeCell ref="C20:C24"/>
    <mergeCell ref="D20:F24"/>
    <mergeCell ref="A25:B29"/>
    <mergeCell ref="C25:C29"/>
    <mergeCell ref="D25:F29"/>
    <mergeCell ref="A43:B43"/>
    <mergeCell ref="D43:F43"/>
    <mergeCell ref="A31:C31"/>
    <mergeCell ref="A32:C32"/>
    <mergeCell ref="A35:E35"/>
    <mergeCell ref="A38:B38"/>
    <mergeCell ref="C38:F38"/>
    <mergeCell ref="A39:B39"/>
    <mergeCell ref="D39:E39"/>
    <mergeCell ref="A40:B40"/>
    <mergeCell ref="D40:E40"/>
    <mergeCell ref="A41:A42"/>
    <mergeCell ref="C41:F41"/>
    <mergeCell ref="C42:F42"/>
    <mergeCell ref="A44:B48"/>
    <mergeCell ref="C44:C48"/>
    <mergeCell ref="D44:F48"/>
    <mergeCell ref="A49:B53"/>
    <mergeCell ref="C49:C53"/>
    <mergeCell ref="D49:F53"/>
    <mergeCell ref="A54:B58"/>
    <mergeCell ref="C54:C58"/>
    <mergeCell ref="D54:F58"/>
    <mergeCell ref="A59:B63"/>
    <mergeCell ref="C59:C63"/>
    <mergeCell ref="D59:F63"/>
    <mergeCell ref="A64:B68"/>
    <mergeCell ref="C64:C68"/>
    <mergeCell ref="D64:F68"/>
    <mergeCell ref="A69:B73"/>
    <mergeCell ref="C69:C73"/>
    <mergeCell ref="D69:F73"/>
  </mergeCells>
  <phoneticPr fontId="3"/>
  <printOptions horizontalCentered="1" verticalCentered="1"/>
  <pageMargins left="0.78740157480314965" right="0" top="0.39370078740157483" bottom="0.39370078740157483" header="0.31496062992125984" footer="0.31496062992125984"/>
  <pageSetup paperSize="9"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G130"/>
  <sheetViews>
    <sheetView showGridLines="0" zoomScaleNormal="100" zoomScaleSheetLayoutView="85" workbookViewId="0">
      <selection activeCell="C1" sqref="C1:C2"/>
    </sheetView>
  </sheetViews>
  <sheetFormatPr defaultRowHeight="13.5" x14ac:dyDescent="0.15"/>
  <cols>
    <col min="1" max="1" width="17.625" style="1" customWidth="1"/>
    <col min="2" max="3" width="40.625" style="1" customWidth="1"/>
    <col min="4" max="16384" width="9" style="1"/>
  </cols>
  <sheetData>
    <row r="1" spans="1:7" ht="22.5" customHeight="1" x14ac:dyDescent="0.15">
      <c r="C1" s="310" t="s">
        <v>237</v>
      </c>
      <c r="G1" s="114"/>
    </row>
    <row r="2" spans="1:7" ht="22.5" customHeight="1" x14ac:dyDescent="0.15">
      <c r="A2" s="14"/>
      <c r="B2" s="9" t="s">
        <v>20</v>
      </c>
      <c r="C2" s="311"/>
    </row>
    <row r="3" spans="1:7" ht="22.5" customHeight="1" x14ac:dyDescent="0.15">
      <c r="A3" s="15"/>
      <c r="C3" s="11"/>
    </row>
    <row r="4" spans="1:7" ht="22.5" customHeight="1" x14ac:dyDescent="0.15">
      <c r="A4" s="16" t="s">
        <v>21</v>
      </c>
      <c r="B4" s="18" t="s">
        <v>210</v>
      </c>
      <c r="C4" s="18" t="s">
        <v>211</v>
      </c>
    </row>
    <row r="5" spans="1:7" ht="48" customHeight="1" x14ac:dyDescent="0.15">
      <c r="A5" s="19" t="s">
        <v>84</v>
      </c>
      <c r="B5" s="20" t="s">
        <v>7</v>
      </c>
      <c r="C5" s="21" t="s">
        <v>8</v>
      </c>
    </row>
    <row r="6" spans="1:7" ht="22.5" customHeight="1" x14ac:dyDescent="0.15">
      <c r="A6" s="96">
        <v>43640</v>
      </c>
      <c r="B6" s="207"/>
      <c r="C6" s="207" t="s">
        <v>147</v>
      </c>
    </row>
    <row r="7" spans="1:7" ht="22.5" customHeight="1" x14ac:dyDescent="0.15">
      <c r="A7" s="97" t="s">
        <v>146</v>
      </c>
      <c r="B7" s="208"/>
      <c r="C7" s="208"/>
    </row>
    <row r="8" spans="1:7" ht="22.5" customHeight="1" x14ac:dyDescent="0.15">
      <c r="A8" s="98"/>
      <c r="B8" s="209"/>
      <c r="C8" s="209"/>
    </row>
    <row r="9" spans="1:7" ht="22.5" customHeight="1" x14ac:dyDescent="0.15">
      <c r="A9" s="96">
        <v>43641</v>
      </c>
      <c r="B9" s="207"/>
      <c r="C9" s="207" t="s">
        <v>151</v>
      </c>
    </row>
    <row r="10" spans="1:7" ht="22.5" customHeight="1" x14ac:dyDescent="0.15">
      <c r="A10" s="97" t="s">
        <v>145</v>
      </c>
      <c r="B10" s="208"/>
      <c r="C10" s="208"/>
    </row>
    <row r="11" spans="1:7" ht="22.5" customHeight="1" x14ac:dyDescent="0.15">
      <c r="A11" s="98" t="s">
        <v>23</v>
      </c>
      <c r="B11" s="209"/>
      <c r="C11" s="209"/>
    </row>
    <row r="12" spans="1:7" ht="22.5" customHeight="1" x14ac:dyDescent="0.15">
      <c r="A12" s="96">
        <v>43652</v>
      </c>
      <c r="B12" s="207" t="s">
        <v>154</v>
      </c>
      <c r="C12" s="207" t="s">
        <v>155</v>
      </c>
    </row>
    <row r="13" spans="1:7" ht="22.5" customHeight="1" x14ac:dyDescent="0.15">
      <c r="A13" s="97" t="s">
        <v>148</v>
      </c>
      <c r="B13" s="208"/>
      <c r="C13" s="208"/>
    </row>
    <row r="14" spans="1:7" ht="22.5" customHeight="1" x14ac:dyDescent="0.15">
      <c r="A14" s="97" t="s">
        <v>9</v>
      </c>
      <c r="B14" s="208"/>
      <c r="C14" s="208"/>
    </row>
    <row r="15" spans="1:7" ht="22.5" customHeight="1" x14ac:dyDescent="0.15">
      <c r="A15" s="99"/>
      <c r="B15" s="209"/>
      <c r="C15" s="209"/>
    </row>
    <row r="16" spans="1:7" ht="22.5" customHeight="1" x14ac:dyDescent="0.15">
      <c r="A16" s="96">
        <v>43682</v>
      </c>
      <c r="B16" s="207" t="s">
        <v>156</v>
      </c>
      <c r="C16" s="207" t="s">
        <v>152</v>
      </c>
    </row>
    <row r="17" spans="1:3" ht="22.5" customHeight="1" x14ac:dyDescent="0.15">
      <c r="A17" s="97" t="s">
        <v>148</v>
      </c>
      <c r="B17" s="208"/>
      <c r="C17" s="208"/>
    </row>
    <row r="18" spans="1:3" ht="22.5" customHeight="1" x14ac:dyDescent="0.15">
      <c r="A18" s="98" t="s">
        <v>12</v>
      </c>
      <c r="B18" s="209"/>
      <c r="C18" s="209"/>
    </row>
    <row r="19" spans="1:3" ht="22.5" customHeight="1" x14ac:dyDescent="0.15">
      <c r="A19" s="96">
        <v>43687</v>
      </c>
      <c r="B19" s="207" t="s">
        <v>167</v>
      </c>
      <c r="C19" s="207" t="s">
        <v>166</v>
      </c>
    </row>
    <row r="20" spans="1:3" ht="22.5" customHeight="1" x14ac:dyDescent="0.15">
      <c r="A20" s="97" t="s">
        <v>153</v>
      </c>
      <c r="B20" s="208"/>
      <c r="C20" s="208"/>
    </row>
    <row r="21" spans="1:3" ht="22.5" customHeight="1" x14ac:dyDescent="0.15">
      <c r="A21" s="98"/>
      <c r="B21" s="209"/>
      <c r="C21" s="209"/>
    </row>
    <row r="22" spans="1:3" ht="22.5" customHeight="1" x14ac:dyDescent="0.15">
      <c r="A22" s="100"/>
      <c r="B22" s="208"/>
      <c r="C22" s="208"/>
    </row>
    <row r="23" spans="1:3" ht="22.5" customHeight="1" x14ac:dyDescent="0.15">
      <c r="A23" s="23"/>
      <c r="B23" s="208"/>
      <c r="C23" s="208"/>
    </row>
    <row r="24" spans="1:3" ht="22.5" customHeight="1" x14ac:dyDescent="0.15">
      <c r="A24" s="24"/>
      <c r="B24" s="209"/>
      <c r="C24" s="209"/>
    </row>
    <row r="25" spans="1:3" ht="22.5" customHeight="1" x14ac:dyDescent="0.15">
      <c r="A25" s="100"/>
      <c r="B25" s="207"/>
      <c r="C25" s="207"/>
    </row>
    <row r="26" spans="1:3" ht="22.5" customHeight="1" x14ac:dyDescent="0.15">
      <c r="A26" s="23"/>
      <c r="B26" s="208"/>
      <c r="C26" s="208"/>
    </row>
    <row r="27" spans="1:3" ht="22.5" customHeight="1" x14ac:dyDescent="0.15">
      <c r="A27" s="24"/>
      <c r="B27" s="209"/>
      <c r="C27" s="209"/>
    </row>
    <row r="28" spans="1:3" ht="22.5" customHeight="1" x14ac:dyDescent="0.15">
      <c r="A28" s="100"/>
      <c r="B28" s="208"/>
      <c r="C28" s="208"/>
    </row>
    <row r="29" spans="1:3" ht="22.5" customHeight="1" x14ac:dyDescent="0.15">
      <c r="A29" s="23"/>
      <c r="B29" s="208"/>
      <c r="C29" s="208"/>
    </row>
    <row r="30" spans="1:3" ht="22.5" customHeight="1" x14ac:dyDescent="0.15">
      <c r="A30" s="24"/>
      <c r="B30" s="209"/>
      <c r="C30" s="209"/>
    </row>
    <row r="31" spans="1:3" ht="22.5" customHeight="1" x14ac:dyDescent="0.15">
      <c r="A31" s="100"/>
      <c r="B31" s="207"/>
      <c r="C31" s="207"/>
    </row>
    <row r="32" spans="1:3" ht="22.5" customHeight="1" x14ac:dyDescent="0.15">
      <c r="A32" s="23"/>
      <c r="B32" s="208"/>
      <c r="C32" s="208"/>
    </row>
    <row r="33" spans="1:3" ht="22.5" customHeight="1" x14ac:dyDescent="0.15">
      <c r="A33" s="24"/>
      <c r="B33" s="209"/>
      <c r="C33" s="209"/>
    </row>
    <row r="34" spans="1:3" ht="22.5" customHeight="1" x14ac:dyDescent="0.15">
      <c r="A34" s="101"/>
      <c r="B34" s="207"/>
      <c r="C34" s="207"/>
    </row>
    <row r="35" spans="1:3" ht="22.5" customHeight="1" x14ac:dyDescent="0.15">
      <c r="A35" s="23"/>
      <c r="B35" s="208"/>
      <c r="C35" s="208"/>
    </row>
    <row r="36" spans="1:3" ht="22.5" customHeight="1" x14ac:dyDescent="0.15">
      <c r="A36" s="26"/>
      <c r="B36" s="312"/>
      <c r="C36" s="312"/>
    </row>
    <row r="37" spans="1:3" ht="22.5" customHeight="1" x14ac:dyDescent="0.15"/>
    <row r="38" spans="1:3" ht="22.5" customHeight="1" x14ac:dyDescent="0.15">
      <c r="C38" s="13"/>
    </row>
    <row r="39" spans="1:3" ht="22.5" customHeight="1" x14ac:dyDescent="0.15">
      <c r="A39" s="14"/>
    </row>
    <row r="40" spans="1:3" ht="22.5" customHeight="1" x14ac:dyDescent="0.15">
      <c r="A40" s="102"/>
      <c r="B40" s="91"/>
      <c r="C40" s="91"/>
    </row>
    <row r="41" spans="1:3" ht="22.5" customHeight="1" x14ac:dyDescent="0.15">
      <c r="A41" s="103"/>
      <c r="B41" s="104"/>
      <c r="C41" s="104"/>
    </row>
    <row r="42" spans="1:3" ht="30" customHeight="1" x14ac:dyDescent="0.15">
      <c r="A42" s="105"/>
      <c r="B42" s="105"/>
      <c r="C42" s="105"/>
    </row>
    <row r="43" spans="1:3" ht="22.5" customHeight="1" x14ac:dyDescent="0.15">
      <c r="A43" s="103"/>
      <c r="B43" s="214"/>
      <c r="C43" s="214"/>
    </row>
    <row r="44" spans="1:3" ht="22.5" customHeight="1" x14ac:dyDescent="0.15">
      <c r="A44" s="105"/>
      <c r="B44" s="214"/>
      <c r="C44" s="214"/>
    </row>
    <row r="45" spans="1:3" ht="22.5" customHeight="1" x14ac:dyDescent="0.15">
      <c r="A45" s="103"/>
      <c r="B45" s="214"/>
      <c r="C45" s="214"/>
    </row>
    <row r="46" spans="1:3" ht="22.5" customHeight="1" x14ac:dyDescent="0.15">
      <c r="A46" s="106"/>
      <c r="B46" s="214"/>
      <c r="C46" s="214"/>
    </row>
    <row r="47" spans="1:3" ht="22.5" customHeight="1" x14ac:dyDescent="0.15">
      <c r="A47" s="105"/>
      <c r="B47" s="214"/>
      <c r="C47" s="214"/>
    </row>
    <row r="48" spans="1:3" ht="22.5" customHeight="1" x14ac:dyDescent="0.15">
      <c r="A48" s="103"/>
      <c r="B48" s="214"/>
      <c r="C48" s="214"/>
    </row>
    <row r="49" spans="1:3" ht="22.5" customHeight="1" x14ac:dyDescent="0.15">
      <c r="A49" s="105"/>
      <c r="B49" s="214"/>
      <c r="C49" s="214"/>
    </row>
    <row r="50" spans="1:3" ht="22.5" customHeight="1" x14ac:dyDescent="0.15">
      <c r="A50" s="103"/>
      <c r="B50" s="214"/>
      <c r="C50" s="214"/>
    </row>
    <row r="51" spans="1:3" ht="22.5" customHeight="1" x14ac:dyDescent="0.15">
      <c r="A51" s="106"/>
      <c r="B51" s="214"/>
      <c r="C51" s="214"/>
    </row>
    <row r="52" spans="1:3" ht="22.5" customHeight="1" x14ac:dyDescent="0.15">
      <c r="A52" s="105"/>
      <c r="B52" s="214"/>
      <c r="C52" s="214"/>
    </row>
    <row r="53" spans="1:3" ht="22.5" customHeight="1" x14ac:dyDescent="0.15">
      <c r="A53" s="103"/>
      <c r="B53" s="214"/>
      <c r="C53" s="214"/>
    </row>
    <row r="54" spans="1:3" ht="22.5" customHeight="1" x14ac:dyDescent="0.15">
      <c r="A54" s="105"/>
      <c r="B54" s="214"/>
      <c r="C54" s="214"/>
    </row>
    <row r="55" spans="1:3" ht="22.5" customHeight="1" x14ac:dyDescent="0.15">
      <c r="A55" s="103"/>
      <c r="B55" s="214"/>
      <c r="C55" s="214"/>
    </row>
    <row r="56" spans="1:3" ht="22.5" customHeight="1" x14ac:dyDescent="0.15">
      <c r="A56" s="106"/>
      <c r="B56" s="214"/>
      <c r="C56" s="214"/>
    </row>
    <row r="57" spans="1:3" ht="22.5" customHeight="1" x14ac:dyDescent="0.15">
      <c r="A57" s="105"/>
      <c r="B57" s="214"/>
      <c r="C57" s="214"/>
    </row>
    <row r="58" spans="1:3" ht="22.5" customHeight="1" x14ac:dyDescent="0.15">
      <c r="A58" s="103"/>
      <c r="B58" s="214"/>
      <c r="C58" s="214"/>
    </row>
    <row r="59" spans="1:3" ht="22.5" customHeight="1" x14ac:dyDescent="0.15">
      <c r="A59" s="105"/>
      <c r="B59" s="214"/>
      <c r="C59" s="214"/>
    </row>
    <row r="60" spans="1:3" ht="22.5" customHeight="1" x14ac:dyDescent="0.15">
      <c r="A60" s="103"/>
      <c r="B60" s="214"/>
      <c r="C60" s="214"/>
    </row>
    <row r="61" spans="1:3" ht="22.5" customHeight="1" x14ac:dyDescent="0.15">
      <c r="A61" s="106"/>
      <c r="B61" s="214"/>
      <c r="C61" s="214"/>
    </row>
    <row r="62" spans="1:3" ht="22.5" customHeight="1" x14ac:dyDescent="0.15">
      <c r="A62" s="105"/>
      <c r="B62" s="214"/>
      <c r="C62" s="214"/>
    </row>
    <row r="63" spans="1:3" ht="22.5" customHeight="1" x14ac:dyDescent="0.15">
      <c r="A63" s="103"/>
      <c r="B63" s="214"/>
      <c r="C63" s="214"/>
    </row>
    <row r="64" spans="1:3" ht="22.5" customHeight="1" x14ac:dyDescent="0.15">
      <c r="A64" s="105"/>
      <c r="B64" s="214"/>
      <c r="C64" s="214"/>
    </row>
    <row r="65" spans="1:3" ht="22.5" customHeight="1" x14ac:dyDescent="0.15">
      <c r="A65" s="103"/>
      <c r="B65" s="214"/>
      <c r="C65" s="214"/>
    </row>
    <row r="66" spans="1:3" ht="22.5" customHeight="1" x14ac:dyDescent="0.15">
      <c r="A66" s="106"/>
      <c r="B66" s="214"/>
      <c r="C66" s="214"/>
    </row>
    <row r="67" spans="1:3" ht="22.5" customHeight="1" x14ac:dyDescent="0.15">
      <c r="A67" s="105"/>
      <c r="B67" s="214"/>
      <c r="C67" s="214"/>
    </row>
    <row r="68" spans="1:3" ht="22.5" customHeight="1" x14ac:dyDescent="0.15">
      <c r="A68" s="103"/>
      <c r="B68" s="214"/>
      <c r="C68" s="214"/>
    </row>
    <row r="69" spans="1:3" ht="22.5" customHeight="1" x14ac:dyDescent="0.15">
      <c r="A69" s="105"/>
      <c r="B69" s="214"/>
      <c r="C69" s="214"/>
    </row>
    <row r="70" spans="1:3" ht="22.5" customHeight="1" x14ac:dyDescent="0.15">
      <c r="A70" s="103"/>
      <c r="B70" s="214"/>
      <c r="C70" s="214"/>
    </row>
    <row r="71" spans="1:3" ht="22.5" customHeight="1" x14ac:dyDescent="0.15">
      <c r="A71" s="106"/>
      <c r="B71" s="214"/>
      <c r="C71" s="214"/>
    </row>
    <row r="72" spans="1:3" ht="22.5" customHeight="1" x14ac:dyDescent="0.15">
      <c r="A72" s="105"/>
      <c r="B72" s="214"/>
      <c r="C72" s="214"/>
    </row>
    <row r="73" spans="1:3" ht="22.5" customHeight="1" x14ac:dyDescent="0.15">
      <c r="A73" s="91"/>
      <c r="B73" s="91"/>
      <c r="C73" s="91"/>
    </row>
    <row r="74" spans="1:3" ht="22.5" customHeight="1" x14ac:dyDescent="0.15"/>
    <row r="75" spans="1:3" ht="22.5" customHeight="1" x14ac:dyDescent="0.15"/>
    <row r="76" spans="1:3" ht="22.5" customHeight="1" x14ac:dyDescent="0.15"/>
    <row r="77" spans="1:3" ht="22.5" customHeight="1" x14ac:dyDescent="0.15"/>
    <row r="78" spans="1:3" ht="22.5" customHeight="1" x14ac:dyDescent="0.15"/>
    <row r="79" spans="1:3" ht="22.5" customHeight="1" x14ac:dyDescent="0.15"/>
    <row r="80" spans="1:3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</sheetData>
  <mergeCells count="33">
    <mergeCell ref="B68:B72"/>
    <mergeCell ref="C68:C72"/>
    <mergeCell ref="B53:B57"/>
    <mergeCell ref="C53:C57"/>
    <mergeCell ref="B58:B62"/>
    <mergeCell ref="C58:C62"/>
    <mergeCell ref="B63:B67"/>
    <mergeCell ref="C63:C67"/>
    <mergeCell ref="B48:B52"/>
    <mergeCell ref="C48:C52"/>
    <mergeCell ref="B28:B30"/>
    <mergeCell ref="C28:C30"/>
    <mergeCell ref="B34:B36"/>
    <mergeCell ref="C34:C36"/>
    <mergeCell ref="B31:B33"/>
    <mergeCell ref="C31:C33"/>
    <mergeCell ref="C12:C15"/>
    <mergeCell ref="B12:B15"/>
    <mergeCell ref="B43:B47"/>
    <mergeCell ref="C43:C47"/>
    <mergeCell ref="B22:B24"/>
    <mergeCell ref="C22:C24"/>
    <mergeCell ref="B25:B27"/>
    <mergeCell ref="C25:C27"/>
    <mergeCell ref="B16:B18"/>
    <mergeCell ref="C16:C18"/>
    <mergeCell ref="B19:B21"/>
    <mergeCell ref="C19:C21"/>
    <mergeCell ref="C1:C2"/>
    <mergeCell ref="B6:B8"/>
    <mergeCell ref="C6:C8"/>
    <mergeCell ref="C9:C11"/>
    <mergeCell ref="B9:B11"/>
  </mergeCells>
  <phoneticPr fontId="3"/>
  <dataValidations disablePrompts="1" count="2">
    <dataValidation type="list" allowBlank="1" showInputMessage="1" showErrorMessage="1" sqref="A66 A71 A56 A61 A46 A51">
      <formula1>"手渡し,面談,投函,郵送,代理手渡し,電話,不在"</formula1>
    </dataValidation>
    <dataValidation type="list" allowBlank="1" showInputMessage="1" showErrorMessage="1" sqref="A7 A10 A13 A17 A20 A23 A26 A29 A32 A35">
      <formula1>"面談,投函,郵送,メール,FAX,代理配布,電話,不在"</formula1>
    </dataValidation>
  </dataValidations>
  <printOptions horizontalCentered="1"/>
  <pageMargins left="0.78740157480314965" right="0" top="0.78740157480314965" bottom="0.3937007874015748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【様式】近隣協議報告書</vt:lpstr>
      <vt:lpstr>【様式】対象者リスト</vt:lpstr>
      <vt:lpstr>【様式】説明会協議録</vt:lpstr>
      <vt:lpstr>【様式】戸別議事録</vt:lpstr>
      <vt:lpstr>【作成例】近隣協議対象者リスト</vt:lpstr>
      <vt:lpstr>【作成例】近隣協議対象者リスト (居住者一覧)</vt:lpstr>
      <vt:lpstr>【作成例】説明会協議録 </vt:lpstr>
      <vt:lpstr>【作成例】戸別協議録</vt:lpstr>
      <vt:lpstr>【作成例】近隣協議対象者リスト!Print_Area</vt:lpstr>
      <vt:lpstr>'【作成例】近隣協議対象者リスト (居住者一覧)'!Print_Area</vt:lpstr>
      <vt:lpstr>【作成例】戸別協議録!Print_Area</vt:lpstr>
      <vt:lpstr>'【作成例】説明会協議録 '!Print_Area</vt:lpstr>
      <vt:lpstr>【様式】近隣協議報告書!Print_Area</vt:lpstr>
      <vt:lpstr>【様式】戸別議事録!Print_Area</vt:lpstr>
      <vt:lpstr>【様式】説明会協議録!Print_Area</vt:lpstr>
      <vt:lpstr>【様式】対象者リスト!Print_Area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開発指導課　奥野</cp:lastModifiedBy>
  <cp:lastPrinted>2021-12-17T00:43:38Z</cp:lastPrinted>
  <dcterms:created xsi:type="dcterms:W3CDTF">2015-06-24T02:54:09Z</dcterms:created>
  <dcterms:modified xsi:type="dcterms:W3CDTF">2021-12-21T02:05:24Z</dcterms:modified>
</cp:coreProperties>
</file>