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810" windowWidth="17925" windowHeight="11565" activeTab="0"/>
  </bookViews>
  <sheets>
    <sheet name="Sheet1" sheetId="1" r:id="rId1"/>
  </sheets>
  <definedNames>
    <definedName name="_xlnm.Print_Area" localSheetId="0">'Sheet1'!$A$1:$AE$34</definedName>
  </definedNames>
  <calcPr fullCalcOnLoad="1"/>
</workbook>
</file>

<file path=xl/sharedStrings.xml><?xml version="1.0" encoding="utf-8"?>
<sst xmlns="http://schemas.openxmlformats.org/spreadsheetml/2006/main" count="26" uniqueCount="26">
  <si>
    <t>※ここから右には何も記載しないで下さい。</t>
  </si>
  <si>
    <t>会社名</t>
  </si>
  <si>
    <t>会社所在地</t>
  </si>
  <si>
    <t>電話番号</t>
  </si>
  <si>
    <t>ファックス番号</t>
  </si>
  <si>
    <t>メールアドレス</t>
  </si>
  <si>
    <t>※ここから下には何も記載しないで下さい。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</si>
  <si>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</si>
  <si>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</si>
  <si>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</si>
  <si>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</si>
  <si>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</si>
  <si>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</si>
  <si>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</si>
  <si>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担当者所属・役職</t>
  </si>
  <si>
    <t>担当者氏名</t>
  </si>
  <si>
    <r>
      <t>※本様式については，Microsoft Excel形式にて提出してください。</t>
    </r>
    <r>
      <rPr>
        <sz val="9"/>
        <rFont val="ＭＳ Ｐ明朝"/>
        <family val="1"/>
      </rPr>
      <t>（本ファイルを利用してください。）</t>
    </r>
  </si>
  <si>
    <t>平成　29年　 月　　日</t>
  </si>
  <si>
    <t>（あて先）　西宮市総務局管財部　第二庁舎整備担当</t>
  </si>
  <si>
    <t>様式４</t>
  </si>
  <si>
    <t>　　 すべてを満たしています。</t>
  </si>
  <si>
    <t>【追加】参考資料貸与申請書</t>
  </si>
  <si>
    <t>□　当社は、実施方針｢第3-4-(2)-イ-(イ）建設企業｣のbからfの要件</t>
  </si>
  <si>
    <t>　「西宮市第二庁舎（危機管理センター）整備事業」に関する【追加】参考資料の貸与を希望し、申請します。</t>
  </si>
  <si>
    <t>※資料貸与時に、本事業におけるVE提案の検討の為だけに使用する旨を記載した誓約書</t>
  </si>
  <si>
    <t>　(書式は任意)をご提出ください。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</si>
</sst>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33" borderId="10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top" wrapText="1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34" borderId="0" xfId="0" applyFont="1" applyFill="1" applyAlignment="1">
      <alignment vertical="top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33" borderId="19" xfId="0" applyFont="1" applyFill="1" applyBorder="1" applyAlignment="1">
      <alignment horizontal="center" vertical="top" textRotation="255"/>
    </xf>
    <xf numFmtId="0" fontId="1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3" fillId="0" borderId="13" xfId="0" applyFont="1" applyFill="1" applyBorder="1" applyAlignment="1">
      <alignment vertical="center"/>
    </xf>
    <xf numFmtId="0" fontId="43" fillId="0" borderId="0" xfId="0" applyFont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28</xdr:row>
      <xdr:rowOff>0</xdr:rowOff>
    </xdr:from>
    <xdr:to>
      <xdr:col>21</xdr:col>
      <xdr:colOff>152400</xdr:colOff>
      <xdr:row>30</xdr:row>
      <xdr:rowOff>19050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66725" y="7629525"/>
          <a:ext cx="388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↑申請時に□にチェックを入れてください。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9"/>
  <sheetViews>
    <sheetView tabSelected="1" view="pageBreakPreview" zoomScale="115" zoomScaleSheetLayoutView="115" zoomScalePageLayoutView="0" workbookViewId="0" topLeftCell="A1">
      <selection activeCell="X29" sqref="X29"/>
    </sheetView>
  </sheetViews>
  <sheetFormatPr defaultColWidth="2.625" defaultRowHeight="13.5"/>
  <cols>
    <col min="1" max="31" width="2.625" style="5" customWidth="1"/>
    <col min="32" max="32" width="0.2421875" style="5" customWidth="1"/>
    <col min="33" max="33" width="2.625" style="5" customWidth="1"/>
    <col min="34" max="41" width="10.625" style="5" customWidth="1"/>
    <col min="42" max="16384" width="2.625" style="5" customWidth="1"/>
  </cols>
  <sheetData>
    <row r="1" spans="31:43" s="1" customFormat="1" ht="13.5" customHeight="1">
      <c r="AE1" s="2" t="s">
        <v>19</v>
      </c>
      <c r="AF1" s="3"/>
      <c r="AG1" s="32" t="s">
        <v>0</v>
      </c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31:43" s="1" customFormat="1" ht="13.5" customHeight="1">
      <c r="AE2" s="2"/>
      <c r="AF2" s="3"/>
      <c r="AG2" s="32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32:43" s="1" customFormat="1" ht="12.75">
      <c r="AF3" s="3"/>
      <c r="AG3" s="32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25:43" s="1" customFormat="1" ht="12.75">
      <c r="Y4" s="33" t="s">
        <v>17</v>
      </c>
      <c r="Z4" s="33"/>
      <c r="AA4" s="33"/>
      <c r="AB4" s="33"/>
      <c r="AC4" s="33"/>
      <c r="AD4" s="33"/>
      <c r="AE4" s="33"/>
      <c r="AF4" s="3"/>
      <c r="AG4" s="32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25:43" s="1" customFormat="1" ht="12.75">
      <c r="Y5" s="14"/>
      <c r="Z5" s="14"/>
      <c r="AA5" s="14"/>
      <c r="AB5" s="14"/>
      <c r="AC5" s="14"/>
      <c r="AD5" s="14"/>
      <c r="AE5" s="14"/>
      <c r="AF5" s="3"/>
      <c r="AG5" s="32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32:43" s="1" customFormat="1" ht="12.75">
      <c r="AF6" s="3"/>
      <c r="AG6" s="32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6:80" ht="18.75">
      <c r="F7" s="34" t="s">
        <v>21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AF7" s="6"/>
      <c r="AG7" s="32"/>
      <c r="AH7" s="7"/>
      <c r="AI7" s="7"/>
      <c r="AJ7" s="7"/>
      <c r="AK7" s="7"/>
      <c r="AL7" s="7"/>
      <c r="AM7" s="7"/>
      <c r="AN7" s="7"/>
      <c r="AO7" s="7"/>
      <c r="AP7" s="7"/>
      <c r="AQ7" s="7"/>
      <c r="CB7" s="13"/>
    </row>
    <row r="8" spans="6:80" ht="13.5" customHeight="1"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AF8" s="6"/>
      <c r="AG8" s="32"/>
      <c r="AH8" s="7"/>
      <c r="AI8" s="7"/>
      <c r="AJ8" s="7"/>
      <c r="AK8" s="7"/>
      <c r="AL8" s="7"/>
      <c r="AM8" s="7"/>
      <c r="AN8" s="7"/>
      <c r="AO8" s="7"/>
      <c r="AP8" s="7"/>
      <c r="AQ8" s="7"/>
      <c r="CB8" s="13"/>
    </row>
    <row r="9" spans="6:80" ht="13.5" customHeight="1"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AF9" s="6"/>
      <c r="AG9" s="32"/>
      <c r="AH9" s="7"/>
      <c r="AI9" s="7"/>
      <c r="AJ9" s="7"/>
      <c r="AK9" s="7"/>
      <c r="AL9" s="7"/>
      <c r="AM9" s="7"/>
      <c r="AN9" s="7"/>
      <c r="AO9" s="7"/>
      <c r="AP9" s="7"/>
      <c r="AQ9" s="7"/>
      <c r="CB9" s="13"/>
    </row>
    <row r="10" spans="32:80" ht="13.5">
      <c r="AF10" s="6"/>
      <c r="AG10" s="32"/>
      <c r="AH10" s="7"/>
      <c r="AI10" s="7"/>
      <c r="AJ10" s="7"/>
      <c r="AK10" s="7"/>
      <c r="AL10" s="7"/>
      <c r="AM10" s="7"/>
      <c r="AN10" s="7"/>
      <c r="AO10" s="7"/>
      <c r="AP10" s="7"/>
      <c r="AQ10" s="7"/>
      <c r="CB10" s="13"/>
    </row>
    <row r="11" spans="1:80" ht="13.5">
      <c r="A11" s="5" t="s">
        <v>18</v>
      </c>
      <c r="AF11" s="6"/>
      <c r="AG11" s="32"/>
      <c r="AH11" s="7"/>
      <c r="AI11" s="7"/>
      <c r="AJ11" s="7"/>
      <c r="AK11" s="7"/>
      <c r="AL11" s="7"/>
      <c r="AM11" s="7"/>
      <c r="AN11" s="7"/>
      <c r="AO11" s="7"/>
      <c r="AP11" s="7"/>
      <c r="AQ11" s="7"/>
      <c r="CB11" s="13"/>
    </row>
    <row r="12" spans="32:80" ht="13.5">
      <c r="AF12" s="6"/>
      <c r="AG12" s="32"/>
      <c r="AH12" s="7"/>
      <c r="AI12" s="7"/>
      <c r="AJ12" s="7"/>
      <c r="AK12" s="7"/>
      <c r="AL12" s="7"/>
      <c r="AM12" s="7"/>
      <c r="AN12" s="7"/>
      <c r="AO12" s="7"/>
      <c r="AP12" s="7"/>
      <c r="AQ12" s="7"/>
      <c r="CB12" s="13"/>
    </row>
    <row r="13" spans="32:80" ht="13.5">
      <c r="AF13" s="6"/>
      <c r="AG13" s="32"/>
      <c r="AH13" s="7"/>
      <c r="AI13" s="7"/>
      <c r="AJ13" s="7"/>
      <c r="AK13" s="7"/>
      <c r="AL13" s="7"/>
      <c r="AM13" s="7"/>
      <c r="AN13" s="7"/>
      <c r="AO13" s="7"/>
      <c r="AP13" s="7"/>
      <c r="AQ13" s="7"/>
      <c r="CB13" s="13"/>
    </row>
    <row r="14" spans="1:80" ht="13.5">
      <c r="A14" s="35" t="s">
        <v>23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6"/>
      <c r="AG14" s="32"/>
      <c r="AH14" s="7"/>
      <c r="AI14" s="7"/>
      <c r="AJ14" s="7"/>
      <c r="AK14" s="7"/>
      <c r="AL14" s="7"/>
      <c r="AM14" s="7"/>
      <c r="AN14" s="7"/>
      <c r="AO14" s="7"/>
      <c r="AP14" s="7"/>
      <c r="AQ14" s="7"/>
      <c r="CB14" s="13"/>
    </row>
    <row r="15" spans="1:80" ht="13.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6"/>
      <c r="AG15" s="32"/>
      <c r="AH15" s="7"/>
      <c r="AI15" s="7"/>
      <c r="AJ15" s="7"/>
      <c r="AK15" s="7"/>
      <c r="AL15" s="7"/>
      <c r="AM15" s="7"/>
      <c r="AN15" s="7"/>
      <c r="AO15" s="7"/>
      <c r="AP15" s="7"/>
      <c r="AQ15" s="7"/>
      <c r="CB15" s="13"/>
    </row>
    <row r="16" spans="1:80" ht="13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6"/>
      <c r="AG16" s="32"/>
      <c r="AH16" s="7"/>
      <c r="AI16" s="7"/>
      <c r="AJ16" s="7"/>
      <c r="AK16" s="7"/>
      <c r="AL16" s="7"/>
      <c r="AM16" s="7"/>
      <c r="AN16" s="7"/>
      <c r="AO16" s="7"/>
      <c r="AP16" s="7"/>
      <c r="AQ16" s="7"/>
      <c r="CB16" s="13"/>
    </row>
    <row r="17" spans="32:80" ht="13.5">
      <c r="AF17" s="6"/>
      <c r="AG17" s="32"/>
      <c r="AH17" s="7"/>
      <c r="AI17" s="7"/>
      <c r="AJ17" s="7"/>
      <c r="AK17" s="7"/>
      <c r="AL17" s="7"/>
      <c r="AM17" s="7"/>
      <c r="AN17" s="7"/>
      <c r="AO17" s="7"/>
      <c r="AP17" s="7"/>
      <c r="AQ17" s="7"/>
      <c r="CB17" s="13"/>
    </row>
    <row r="18" spans="1:80" ht="45" customHeight="1">
      <c r="A18" s="18" t="s">
        <v>1</v>
      </c>
      <c r="B18" s="18"/>
      <c r="C18" s="18"/>
      <c r="D18" s="18"/>
      <c r="E18" s="18"/>
      <c r="F18" s="18"/>
      <c r="G18" s="1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6"/>
      <c r="AG18" s="32"/>
      <c r="AH18" s="7"/>
      <c r="AI18" s="7"/>
      <c r="AJ18" s="7"/>
      <c r="AK18" s="7"/>
      <c r="AL18" s="7"/>
      <c r="AM18" s="7"/>
      <c r="AN18" s="7"/>
      <c r="AO18" s="7"/>
      <c r="AP18" s="7"/>
      <c r="AQ18" s="7"/>
      <c r="CB18" s="13"/>
    </row>
    <row r="19" spans="1:80" ht="45" customHeight="1">
      <c r="A19" s="18" t="s">
        <v>2</v>
      </c>
      <c r="B19" s="18"/>
      <c r="C19" s="18"/>
      <c r="D19" s="18"/>
      <c r="E19" s="18"/>
      <c r="F19" s="18"/>
      <c r="G19" s="1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6"/>
      <c r="AG19" s="32"/>
      <c r="AH19" s="7"/>
      <c r="AI19" s="7"/>
      <c r="AJ19" s="7"/>
      <c r="AK19" s="7"/>
      <c r="AL19" s="7"/>
      <c r="AM19" s="7"/>
      <c r="AN19" s="7"/>
      <c r="AO19" s="7"/>
      <c r="AP19" s="7"/>
      <c r="AQ19" s="7"/>
      <c r="CB19" s="13"/>
    </row>
    <row r="20" spans="1:80" ht="45" customHeight="1">
      <c r="A20" s="18" t="s">
        <v>14</v>
      </c>
      <c r="B20" s="18"/>
      <c r="C20" s="18"/>
      <c r="D20" s="18"/>
      <c r="E20" s="18"/>
      <c r="F20" s="18"/>
      <c r="G20" s="1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6"/>
      <c r="AG20" s="32"/>
      <c r="AH20" s="7"/>
      <c r="AI20" s="7"/>
      <c r="AJ20" s="7"/>
      <c r="AK20" s="7"/>
      <c r="AL20" s="7"/>
      <c r="AM20" s="7"/>
      <c r="AN20" s="7"/>
      <c r="AO20" s="7"/>
      <c r="AP20" s="7"/>
      <c r="AQ20" s="7"/>
      <c r="CB20" s="13"/>
    </row>
    <row r="21" spans="1:80" ht="45" customHeight="1">
      <c r="A21" s="18" t="s">
        <v>15</v>
      </c>
      <c r="B21" s="18"/>
      <c r="C21" s="18"/>
      <c r="D21" s="18"/>
      <c r="E21" s="18"/>
      <c r="F21" s="18"/>
      <c r="G21" s="18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6"/>
      <c r="AG21" s="32"/>
      <c r="AH21" s="7"/>
      <c r="AI21" s="7"/>
      <c r="AJ21" s="7"/>
      <c r="AK21" s="7"/>
      <c r="AL21" s="7"/>
      <c r="AM21" s="7"/>
      <c r="AN21" s="7"/>
      <c r="AO21" s="7"/>
      <c r="AP21" s="7"/>
      <c r="AQ21" s="7"/>
      <c r="CB21" s="13"/>
    </row>
    <row r="22" spans="1:80" ht="45" customHeight="1">
      <c r="A22" s="36" t="s">
        <v>3</v>
      </c>
      <c r="B22" s="36"/>
      <c r="C22" s="36"/>
      <c r="D22" s="36"/>
      <c r="E22" s="36"/>
      <c r="F22" s="36"/>
      <c r="G22" s="36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6"/>
      <c r="AG22" s="32"/>
      <c r="AH22" s="7"/>
      <c r="AI22" s="7"/>
      <c r="AJ22" s="7"/>
      <c r="AK22" s="7"/>
      <c r="AL22" s="7"/>
      <c r="AM22" s="7"/>
      <c r="AN22" s="7"/>
      <c r="AO22" s="7"/>
      <c r="AP22" s="7"/>
      <c r="AQ22" s="7"/>
      <c r="CB22" s="13"/>
    </row>
    <row r="23" spans="1:80" ht="45" customHeight="1">
      <c r="A23" s="36" t="s">
        <v>4</v>
      </c>
      <c r="B23" s="36"/>
      <c r="C23" s="36"/>
      <c r="D23" s="36"/>
      <c r="E23" s="36"/>
      <c r="F23" s="36"/>
      <c r="G23" s="36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6"/>
      <c r="AG23" s="32"/>
      <c r="AH23" s="7"/>
      <c r="AI23" s="7"/>
      <c r="AJ23" s="7"/>
      <c r="AK23" s="7"/>
      <c r="AL23" s="7"/>
      <c r="AM23" s="7"/>
      <c r="AN23" s="7"/>
      <c r="AO23" s="7"/>
      <c r="AP23" s="7"/>
      <c r="AQ23" s="7"/>
      <c r="CB23" s="13"/>
    </row>
    <row r="24" spans="1:80" ht="45" customHeight="1">
      <c r="A24" s="36" t="s">
        <v>5</v>
      </c>
      <c r="B24" s="36"/>
      <c r="C24" s="36"/>
      <c r="D24" s="36"/>
      <c r="E24" s="36"/>
      <c r="F24" s="36"/>
      <c r="G24" s="36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6"/>
      <c r="AG24" s="32"/>
      <c r="AH24" s="7"/>
      <c r="AI24" s="7"/>
      <c r="AJ24" s="7"/>
      <c r="AK24" s="7"/>
      <c r="AL24" s="7"/>
      <c r="AM24" s="7"/>
      <c r="AN24" s="7"/>
      <c r="AO24" s="7"/>
      <c r="AP24" s="7"/>
      <c r="AQ24" s="7"/>
      <c r="CB24" s="13"/>
    </row>
    <row r="25" spans="32:80" ht="13.5" customHeight="1">
      <c r="AF25" s="6"/>
      <c r="AG25" s="32"/>
      <c r="AH25" s="7"/>
      <c r="AI25" s="7"/>
      <c r="AJ25" s="7"/>
      <c r="AK25" s="7"/>
      <c r="AL25" s="7"/>
      <c r="AM25" s="7"/>
      <c r="AN25" s="7"/>
      <c r="AO25" s="7"/>
      <c r="AP25" s="7"/>
      <c r="AQ25" s="7"/>
      <c r="CB25" s="13"/>
    </row>
    <row r="26" spans="32:111" ht="13.5">
      <c r="AF26" s="6"/>
      <c r="AG26" s="32"/>
      <c r="AH26" s="7"/>
      <c r="AI26" s="7"/>
      <c r="AJ26" s="7"/>
      <c r="AK26" s="7"/>
      <c r="AL26" s="7"/>
      <c r="AM26" s="7"/>
      <c r="AN26" s="7"/>
      <c r="AO26" s="7"/>
      <c r="AP26" s="7"/>
      <c r="AQ26" s="7"/>
      <c r="CB26" s="13"/>
      <c r="CC26" s="20"/>
      <c r="CD26" s="21"/>
      <c r="CE26" s="21"/>
      <c r="CF26" s="21"/>
      <c r="CG26" s="21"/>
      <c r="CH26" s="22"/>
      <c r="CI26" s="26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8"/>
    </row>
    <row r="27" spans="3:111" ht="13.5">
      <c r="C27" s="17" t="s">
        <v>22</v>
      </c>
      <c r="AF27" s="6"/>
      <c r="AG27" s="32"/>
      <c r="AH27" s="7"/>
      <c r="AI27" s="7"/>
      <c r="AJ27" s="7"/>
      <c r="AK27" s="7"/>
      <c r="AL27" s="7"/>
      <c r="AM27" s="7"/>
      <c r="AN27" s="7"/>
      <c r="AO27" s="7"/>
      <c r="AP27" s="7"/>
      <c r="AQ27" s="7"/>
      <c r="CB27" s="13"/>
      <c r="CC27" s="20"/>
      <c r="CD27" s="21"/>
      <c r="CE27" s="21"/>
      <c r="CF27" s="21"/>
      <c r="CG27" s="21"/>
      <c r="CH27" s="22"/>
      <c r="CI27" s="26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8"/>
    </row>
    <row r="28" spans="3:111" ht="13.5">
      <c r="C28" s="17" t="s">
        <v>20</v>
      </c>
      <c r="D28" s="17"/>
      <c r="AF28" s="6"/>
      <c r="AG28" s="32"/>
      <c r="AH28" s="7"/>
      <c r="AI28" s="7"/>
      <c r="AJ28" s="7"/>
      <c r="AK28" s="7"/>
      <c r="AL28" s="7"/>
      <c r="AM28" s="7"/>
      <c r="AN28" s="7"/>
      <c r="AO28" s="7"/>
      <c r="AP28" s="7"/>
      <c r="AQ28" s="7"/>
      <c r="CB28" s="13"/>
      <c r="CC28" s="20"/>
      <c r="CD28" s="21"/>
      <c r="CE28" s="21"/>
      <c r="CF28" s="21"/>
      <c r="CG28" s="21"/>
      <c r="CH28" s="22"/>
      <c r="CI28" s="26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8"/>
    </row>
    <row r="29" spans="32:111" ht="13.5">
      <c r="AF29" s="6"/>
      <c r="AG29" s="32"/>
      <c r="AH29" s="7"/>
      <c r="AI29" s="7"/>
      <c r="AJ29" s="7"/>
      <c r="AK29" s="7"/>
      <c r="AL29" s="7"/>
      <c r="AM29" s="7"/>
      <c r="AN29" s="7"/>
      <c r="AO29" s="7"/>
      <c r="AP29" s="7"/>
      <c r="AQ29" s="7"/>
      <c r="CB29" s="13"/>
      <c r="CC29" s="20"/>
      <c r="CD29" s="21"/>
      <c r="CE29" s="21"/>
      <c r="CF29" s="21"/>
      <c r="CG29" s="21"/>
      <c r="CH29" s="22"/>
      <c r="CI29" s="26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8"/>
    </row>
    <row r="30" spans="32:111" ht="13.5">
      <c r="AF30" s="6"/>
      <c r="AG30" s="32"/>
      <c r="AH30" s="7"/>
      <c r="AI30" s="7"/>
      <c r="AJ30" s="7"/>
      <c r="AK30" s="7"/>
      <c r="AL30" s="7"/>
      <c r="AM30" s="7"/>
      <c r="AN30" s="7"/>
      <c r="AO30" s="7"/>
      <c r="AP30" s="7"/>
      <c r="AQ30" s="7"/>
      <c r="CB30" s="13"/>
      <c r="CC30" s="20"/>
      <c r="CD30" s="21"/>
      <c r="CE30" s="21"/>
      <c r="CF30" s="21"/>
      <c r="CG30" s="21"/>
      <c r="CH30" s="22"/>
      <c r="CI30" s="26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8"/>
    </row>
    <row r="31" spans="1:111" ht="12.75" customHeight="1">
      <c r="A31" s="37" t="s">
        <v>24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6"/>
      <c r="AG31" s="32"/>
      <c r="AH31" s="7"/>
      <c r="AI31" s="7"/>
      <c r="AJ31" s="7"/>
      <c r="AK31" s="7"/>
      <c r="AL31" s="7"/>
      <c r="AM31" s="7"/>
      <c r="AN31" s="7"/>
      <c r="AO31" s="7"/>
      <c r="AP31" s="7"/>
      <c r="AQ31" s="7"/>
      <c r="CB31" s="13"/>
      <c r="CC31" s="20"/>
      <c r="CD31" s="21"/>
      <c r="CE31" s="21"/>
      <c r="CF31" s="21"/>
      <c r="CG31" s="21"/>
      <c r="CH31" s="22"/>
      <c r="CI31" s="26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8"/>
    </row>
    <row r="32" spans="1:111" ht="13.5">
      <c r="A32" s="37" t="s">
        <v>25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6"/>
      <c r="AG32" s="32"/>
      <c r="AH32" s="7"/>
      <c r="AI32" s="7"/>
      <c r="AJ32" s="7"/>
      <c r="AK32" s="7"/>
      <c r="AL32" s="7"/>
      <c r="AM32" s="7"/>
      <c r="AN32" s="7"/>
      <c r="AO32" s="7"/>
      <c r="AP32" s="7"/>
      <c r="AQ32" s="7"/>
      <c r="CB32" s="13"/>
      <c r="CC32" s="23"/>
      <c r="CD32" s="24"/>
      <c r="CE32" s="24"/>
      <c r="CF32" s="24"/>
      <c r="CG32" s="24"/>
      <c r="CH32" s="25"/>
      <c r="CI32" s="29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1"/>
    </row>
    <row r="33" spans="32:43" ht="13.5">
      <c r="AF33" s="6"/>
      <c r="AG33" s="32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13.5">
      <c r="A34" s="5" t="s">
        <v>16</v>
      </c>
      <c r="AF34" s="6"/>
      <c r="AG34" s="32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1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10"/>
      <c r="AG35" s="32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2" ht="13.5">
      <c r="A36" s="7" t="s">
        <v>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s="12" customFormat="1" ht="13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11" t="s">
        <v>7</v>
      </c>
      <c r="AI37" s="11" t="s">
        <v>8</v>
      </c>
      <c r="AJ37" s="11" t="s">
        <v>9</v>
      </c>
      <c r="AK37" s="11" t="s">
        <v>10</v>
      </c>
      <c r="AL37" s="11" t="s">
        <v>11</v>
      </c>
      <c r="AM37" s="11" t="s">
        <v>12</v>
      </c>
      <c r="AN37" s="11" t="s">
        <v>13</v>
      </c>
      <c r="AO37" s="8"/>
      <c r="AP37" s="8"/>
    </row>
    <row r="38" spans="1:42" s="12" customFormat="1" ht="74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11">
        <f>H18</f>
        <v>0</v>
      </c>
      <c r="AI38" s="11">
        <f>H19</f>
        <v>0</v>
      </c>
      <c r="AJ38" s="11">
        <f>H20</f>
        <v>0</v>
      </c>
      <c r="AK38" s="11">
        <f>H21</f>
        <v>0</v>
      </c>
      <c r="AL38" s="11">
        <f>H22</f>
        <v>0</v>
      </c>
      <c r="AM38" s="11">
        <f>H23</f>
        <v>0</v>
      </c>
      <c r="AN38" s="11">
        <f>H24</f>
        <v>0</v>
      </c>
      <c r="AO38" s="8"/>
      <c r="AP38" s="8"/>
    </row>
    <row r="39" spans="1:4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3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</sheetData>
  <sheetProtection/>
  <mergeCells count="20">
    <mergeCell ref="A21:G21"/>
    <mergeCell ref="H21:AE21"/>
    <mergeCell ref="A24:G24"/>
    <mergeCell ref="H24:AE24"/>
    <mergeCell ref="A19:G19"/>
    <mergeCell ref="H19:AE19"/>
    <mergeCell ref="A23:G23"/>
    <mergeCell ref="H23:AE23"/>
    <mergeCell ref="A22:G22"/>
    <mergeCell ref="H22:AE22"/>
    <mergeCell ref="A18:G18"/>
    <mergeCell ref="H18:AE18"/>
    <mergeCell ref="CC26:CH32"/>
    <mergeCell ref="CI26:DG32"/>
    <mergeCell ref="AG1:AG35"/>
    <mergeCell ref="Y4:AE4"/>
    <mergeCell ref="F7:Y7"/>
    <mergeCell ref="A14:AE15"/>
    <mergeCell ref="A20:G20"/>
    <mergeCell ref="H20:AE20"/>
  </mergeCells>
  <conditionalFormatting sqref="AH38:AN38">
    <cfRule type="cellIs" priority="1" dxfId="1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三菱UFJリサーチ＆コンサルティング（株）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西宮市</cp:lastModifiedBy>
  <cp:lastPrinted>2012-12-12T10:30:29Z</cp:lastPrinted>
  <dcterms:created xsi:type="dcterms:W3CDTF">2007-06-01T22:29:55Z</dcterms:created>
  <dcterms:modified xsi:type="dcterms:W3CDTF">2017-08-31T02:36:48Z</dcterms:modified>
  <cp:category/>
  <cp:version/>
  <cp:contentType/>
  <cp:contentStatus/>
</cp:coreProperties>
</file>